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<sst xmlns="http://schemas.openxmlformats.org/spreadsheetml/2006/main" count="25" uniqueCount="18">
  <si>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</si>
  <si>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</si>
  <si>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</si>
  <si>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</si>
  <si>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</si>
  <si>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</si>
  <si>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</si>
  <si>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</si>
  <si>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</si>
  <si>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</si>
  <si>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</si>
  <si>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</si>
  <si>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</si>
  <si>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</si>
  <si>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</si>
  <si>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DARÈ</t>
  </si>
  <si>
    <t>Darè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</si>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</sst>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76.923076923076934</c:v>
                </c:pt>
                <c:pt idx="2">
                  <c:v>214.28571428571428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592"/>
        <c:axId val="90183552"/>
      </c:lineChart>
      <c:catAx>
        <c:axId val="901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137.94520547945203</c:v>
                </c:pt>
                <c:pt idx="1">
                  <c:v>63.492063492063487</c:v>
                </c:pt>
                <c:pt idx="2">
                  <c:v>81.42758142758143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214.28571428571428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81.42758142758143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576"/>
        <c:axId val="95210496"/>
      </c:bubbleChart>
      <c:valAx>
        <c:axId val="95208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valAx>
        <c:axId val="952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137.94520547945203</v>
      </c>
      <c r="C13" s="19">
        <v>63.492063492063487</v>
      </c>
      <c r="D13" s="19">
        <v>81.42758142758143</v>
      </c>
    </row>
    <row r="14" spans="1:4" ht="20.45" customHeight="1" x14ac:dyDescent="0.2">
      <c r="A14" s="8" t="s">
        <v>8</v>
      </c>
      <c r="B14" s="19">
        <v>2.197802197802198</v>
      </c>
      <c r="C14" s="19">
        <v>6.1946902654867255</v>
      </c>
      <c r="D14" s="19">
        <v>4.3478260869565215</v>
      </c>
    </row>
    <row r="15" spans="1:4" ht="20.45" customHeight="1" x14ac:dyDescent="0.2">
      <c r="A15" s="8" t="s">
        <v>9</v>
      </c>
      <c r="B15" s="19">
        <v>83.333333333333343</v>
      </c>
      <c r="C15" s="19">
        <v>76.923076923076934</v>
      </c>
      <c r="D15" s="19">
        <v>214.28571428571428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23.600973236009732</v>
      </c>
      <c r="C17" s="20">
        <v>15</v>
      </c>
      <c r="D17" s="20">
        <v>12.903225806451612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81.42758142758143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4.3478260869565215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214.28571428571428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12.903225806451612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2016-01-28T09:43:25Z</dcterms:modified>
</cp:coreProperties>
</file>