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<sst xmlns="http://schemas.openxmlformats.org/spreadsheetml/2006/main" count="40" uniqueCount="25">
  <si>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</si>
  <si>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</si>
  <si>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</si>
  <si>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</si>
  <si>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</si>
  <si>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</si>
  <si>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</si>
  <si>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</si>
  <si>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</si>
  <si>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</si>
  <si>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</si>
  <si>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</si>
  <si>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</si>
  <si>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</si>
  <si>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</si>
  <si>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</si>
  <si>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</si>
  <si>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</si>
  <si>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</si>
  <si>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</si>
  <si>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</si>
  <si>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</si>
  <si>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DARÈ</t>
  </si>
  <si>
    <t>Darè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</si>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</sst>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78.666666666666657</c:v>
                </c:pt>
                <c:pt idx="1">
                  <c:v>84.444444444444443</c:v>
                </c:pt>
                <c:pt idx="2">
                  <c:v>76.19047619047619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81.680000000000007</c:v>
                </c:pt>
                <c:pt idx="1">
                  <c:v>90.688888888888883</c:v>
                </c:pt>
                <c:pt idx="2">
                  <c:v>100.5904761904762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Darè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100.5904761904762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100.5904761904762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78.666666666666657</v>
      </c>
      <c r="C13" s="22">
        <v>84.444444444444443</v>
      </c>
      <c r="D13" s="22">
        <v>76.19047619047619</v>
      </c>
    </row>
    <row r="14" spans="1:4" ht="19.149999999999999" customHeight="1" x14ac:dyDescent="0.2">
      <c r="A14" s="11" t="s">
        <v>7</v>
      </c>
      <c r="B14" s="22">
        <v>81.680000000000007</v>
      </c>
      <c r="C14" s="22">
        <v>90.688888888888883</v>
      </c>
      <c r="D14" s="22">
        <v>100.5904761904762</v>
      </c>
    </row>
    <row r="15" spans="1:4" ht="19.149999999999999" customHeight="1" x14ac:dyDescent="0.2">
      <c r="A15" s="11" t="s">
        <v>8</v>
      </c>
      <c r="B15" s="22" t="s">
        <v>17</v>
      </c>
      <c r="C15" s="22">
        <v>7.9207920792079207</v>
      </c>
      <c r="D15" s="22">
        <v>5.5555555555555554</v>
      </c>
    </row>
    <row r="16" spans="1:4" ht="19.149999999999999" customHeight="1" x14ac:dyDescent="0.2">
      <c r="A16" s="11" t="s">
        <v>10</v>
      </c>
      <c r="B16" s="22">
        <v>48.201438848920866</v>
      </c>
      <c r="C16" s="22">
        <v>51.666666666666671</v>
      </c>
      <c r="D16" s="22">
        <v>50</v>
      </c>
    </row>
    <row r="17" spans="1:4" ht="19.149999999999999" customHeight="1" x14ac:dyDescent="0.2">
      <c r="A17" s="11" t="s">
        <v>11</v>
      </c>
      <c r="B17" s="22">
        <v>80</v>
      </c>
      <c r="C17" s="22">
        <v>82.35294117647058</v>
      </c>
      <c r="D17" s="22">
        <v>76.470588235294116</v>
      </c>
    </row>
    <row r="18" spans="1:4" ht="19.149999999999999" customHeight="1" x14ac:dyDescent="0.2">
      <c r="A18" s="11" t="s">
        <v>12</v>
      </c>
      <c r="B18" s="22">
        <v>19.444444444444343</v>
      </c>
      <c r="C18" s="22">
        <v>18.734939759036251</v>
      </c>
      <c r="D18" s="22">
        <v>23.452380952380963</v>
      </c>
    </row>
    <row r="19" spans="1:4" ht="19.149999999999999" customHeight="1" x14ac:dyDescent="0.2">
      <c r="A19" s="11" t="s">
        <v>13</v>
      </c>
      <c r="B19" s="22">
        <v>96.666666666666671</v>
      </c>
      <c r="C19" s="22">
        <v>99.722222222222229</v>
      </c>
      <c r="D19" s="22">
        <v>99.047619047619051</v>
      </c>
    </row>
    <row r="20" spans="1:4" ht="19.149999999999999" customHeight="1" x14ac:dyDescent="0.2">
      <c r="A20" s="11" t="s">
        <v>15</v>
      </c>
      <c r="B20" s="22" t="s">
        <v>17</v>
      </c>
      <c r="C20" s="22">
        <v>65.168539325842701</v>
      </c>
      <c r="D20" s="22">
        <v>70.454545454545453</v>
      </c>
    </row>
    <row r="21" spans="1:4" ht="19.149999999999999" customHeight="1" x14ac:dyDescent="0.2">
      <c r="A21" s="11" t="s">
        <v>16</v>
      </c>
      <c r="B21" s="22" t="s">
        <v>17</v>
      </c>
      <c r="C21" s="22">
        <v>3.3707865168539324</v>
      </c>
      <c r="D21" s="22">
        <v>0</v>
      </c>
    </row>
    <row r="22" spans="1:4" ht="19.149999999999999" customHeight="1" x14ac:dyDescent="0.2">
      <c r="A22" s="11" t="s">
        <v>6</v>
      </c>
      <c r="B22" s="22">
        <v>32</v>
      </c>
      <c r="C22" s="22">
        <v>20</v>
      </c>
      <c r="D22" s="22">
        <v>38.461538461538467</v>
      </c>
    </row>
    <row r="23" spans="1:4" ht="19.149999999999999" customHeight="1" x14ac:dyDescent="0.2">
      <c r="A23" s="12" t="s">
        <v>14</v>
      </c>
      <c r="B23" s="23">
        <v>7.2104273872985543</v>
      </c>
      <c r="C23" s="23">
        <v>4.1958041958041958</v>
      </c>
      <c r="D23" s="23">
        <v>3.4825870646766171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76.19047619047619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100.5904761904762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5.5555555555555554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76.470588235294116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23.452380952380963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99.047619047619051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70.454545454545453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38.461538461538467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3.4825870646766171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2016-01-27T09:11:58Z</dcterms:modified>
</cp:coreProperties>
</file>