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<sst xmlns="http://schemas.openxmlformats.org/spreadsheetml/2006/main" count="31" uniqueCount="21">
  <si>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</si>
  <si>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</si>
  <si>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</si>
  <si>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</si>
  <si>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</si>
  <si>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</si>
  <si>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</si>
  <si>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</si>
  <si>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</si>
  <si>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</si>
  <si>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</si>
  <si>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</si>
  <si>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</si>
  <si>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</si>
  <si>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</si>
  <si>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</si>
  <si>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</si>
  <si>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</si>
  <si>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DARÈ</t>
  </si>
  <si>
    <t>Darè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</si>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</sst>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162.47515340074327</c:v>
                </c:pt>
                <c:pt idx="1">
                  <c:v>175.43859649122808</c:v>
                </c:pt>
                <c:pt idx="2">
                  <c:v>219.5143029988765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-1.6486133291059857</c:v>
                </c:pt>
                <c:pt idx="1">
                  <c:v>0.77059407284159054</c:v>
                </c:pt>
                <c:pt idx="2">
                  <c:v>2.2665883264185727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9280"/>
        <c:axId val="88210816"/>
      </c:lineChart>
      <c:catAx>
        <c:axId val="882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5.8713493725206511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1.6269769133681944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2.2665883264185727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5.8713493725206511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1.6269769133681944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</v>
      </c>
      <c r="C13" s="29">
        <v>203</v>
      </c>
      <c r="D13" s="29">
        <v>254</v>
      </c>
    </row>
    <row r="14" spans="1:4" ht="19.149999999999999" customHeight="1" x14ac:dyDescent="0.2">
      <c r="A14" s="9" t="s">
        <v>9</v>
      </c>
      <c r="B14" s="28">
        <v>-1.6486133291059857</v>
      </c>
      <c r="C14" s="28">
        <v>0.77059407284159054</v>
      </c>
      <c r="D14" s="28">
        <v>2.2665883264185727</v>
      </c>
    </row>
    <row r="15" spans="1:4" ht="19.149999999999999" customHeight="1" x14ac:dyDescent="0.2">
      <c r="A15" s="9" t="s">
        <v>10</v>
      </c>
      <c r="B15" s="28" t="s">
        <v>2</v>
      </c>
      <c r="C15" s="28">
        <v>-1.743528197659272</v>
      </c>
      <c r="D15" s="28">
        <v>5.8713493725206511</v>
      </c>
    </row>
    <row r="16" spans="1:4" ht="19.149999999999999" customHeight="1" x14ac:dyDescent="0.2">
      <c r="A16" s="9" t="s">
        <v>11</v>
      </c>
      <c r="B16" s="28" t="s">
        <v>2</v>
      </c>
      <c r="C16" s="28">
        <v>1.2062565653508273</v>
      </c>
      <c r="D16" s="28">
        <v>1.6269769133681944</v>
      </c>
    </row>
    <row r="17" spans="1:4" ht="19.149999999999999" customHeight="1" x14ac:dyDescent="0.2">
      <c r="A17" s="9" t="s">
        <v>12</v>
      </c>
      <c r="B17" s="22">
        <v>6.650566144672025</v>
      </c>
      <c r="C17" s="22">
        <v>9.6465397960418287</v>
      </c>
      <c r="D17" s="22">
        <v>10.32357023346297</v>
      </c>
    </row>
    <row r="18" spans="1:4" ht="19.149999999999999" customHeight="1" x14ac:dyDescent="0.2">
      <c r="A18" s="9" t="s">
        <v>13</v>
      </c>
      <c r="B18" s="22">
        <v>3.7234042553191489</v>
      </c>
      <c r="C18" s="22">
        <v>2.9556650246305418</v>
      </c>
      <c r="D18" s="22">
        <v>4.7244094488188972</v>
      </c>
    </row>
    <row r="19" spans="1:4" ht="19.149999999999999" customHeight="1" x14ac:dyDescent="0.2">
      <c r="A19" s="11" t="s">
        <v>14</v>
      </c>
      <c r="B19" s="23">
        <v>162.47515340074327</v>
      </c>
      <c r="C19" s="23">
        <v>175.43859649122808</v>
      </c>
      <c r="D19" s="23">
        <v>219.5143029988765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2.2665883264185727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5.8713493725206511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1.6269769133681944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10.32357023346297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4.7244094488188972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219.5143029988765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2016-02-17T10:10:48Z</dcterms:modified>
</cp:coreProperties>
</file>