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<sst xmlns="http://schemas.openxmlformats.org/spreadsheetml/2006/main" count="40" uniqueCount="23">
  <si>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</si>
  <si>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</si>
  <si>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</si>
  <si>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</si>
  <si>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</si>
  <si>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</si>
  <si>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</si>
  <si>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</si>
  <si>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</si>
  <si>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</si>
  <si>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</si>
  <si>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</si>
  <si>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</si>
  <si>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</si>
  <si>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</si>
  <si>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</si>
  <si>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</si>
  <si>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</si>
  <si>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TRENTINO-ALTO ADIGE/SÜDTIROL</t>
  </si>
  <si>
    <t>TRENTO</t>
  </si>
  <si>
    <t>DAONE</t>
  </si>
  <si>
    <t>Daone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</si>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</sst>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2.9787234042553195</c:v>
                </c:pt>
                <c:pt idx="1">
                  <c:v>0.79681274900398402</c:v>
                </c:pt>
                <c:pt idx="2">
                  <c:v>0.39370078740157477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574208"/>
        <c:axId val="77306112"/>
      </c:lineChart>
      <c:catAx>
        <c:axId val="46574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77306112"/>
        <c:crosses val="autoZero"/>
        <c:auto val="1"/>
        <c:lblAlgn val="ctr"/>
        <c:lblOffset val="100"/>
        <c:noMultiLvlLbl val="0"/>
      </c:catAx>
      <c:valAx>
        <c:axId val="77306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6574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10.483870967741936</c:v>
                </c:pt>
                <c:pt idx="1">
                  <c:v>7.8431372549019605</c:v>
                </c:pt>
                <c:pt idx="2">
                  <c:v>3.6144578313253009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9152"/>
        <c:axId val="94814208"/>
      </c:lineChart>
      <c:catAx>
        <c:axId val="94769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814208"/>
        <c:crosses val="autoZero"/>
        <c:auto val="1"/>
        <c:lblAlgn val="ctr"/>
        <c:lblOffset val="100"/>
        <c:noMultiLvlLbl val="0"/>
      </c:catAx>
      <c:valAx>
        <c:axId val="94814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Daone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2.3622047244094486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1.675041876046901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0.93140790841897192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2.6042886451141483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1.0670547579977552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Daone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2.3622047244094486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37792"/>
        <c:axId val="95139712"/>
      </c:bubbleChart>
      <c:valAx>
        <c:axId val="95137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9712"/>
        <c:crosses val="autoZero"/>
        <c:crossBetween val="midCat"/>
      </c:valAx>
      <c:valAx>
        <c:axId val="95139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77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98.525000000000006</v>
      </c>
      <c r="C13" s="23">
        <v>95.86699999999999</v>
      </c>
      <c r="D13" s="23">
        <v>96.294999999999987</v>
      </c>
    </row>
    <row r="14" spans="1:4" ht="18" customHeight="1" x14ac:dyDescent="0.2">
      <c r="A14" s="10" t="s">
        <v>10</v>
      </c>
      <c r="B14" s="23">
        <v>4256</v>
      </c>
      <c r="C14" s="23">
        <v>7720</v>
      </c>
      <c r="D14" s="23">
        <v>7828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0.71942446043165476</v>
      </c>
      <c r="D16" s="23">
        <v>0</v>
      </c>
    </row>
    <row r="17" spans="1:4" ht="18" customHeight="1" x14ac:dyDescent="0.2">
      <c r="A17" s="10" t="s">
        <v>12</v>
      </c>
      <c r="B17" s="23">
        <v>2.9787234042553195</v>
      </c>
      <c r="C17" s="23">
        <v>0.79681274900398402</v>
      </c>
      <c r="D17" s="23">
        <v>0.39370078740157477</v>
      </c>
    </row>
    <row r="18" spans="1:4" ht="18" customHeight="1" x14ac:dyDescent="0.2">
      <c r="A18" s="10" t="s">
        <v>7</v>
      </c>
      <c r="B18" s="23">
        <v>1.7021276595744681</v>
      </c>
      <c r="C18" s="23">
        <v>0.39840637450199201</v>
      </c>
      <c r="D18" s="23">
        <v>0</v>
      </c>
    </row>
    <row r="19" spans="1:4" ht="18" customHeight="1" x14ac:dyDescent="0.2">
      <c r="A19" s="10" t="s">
        <v>13</v>
      </c>
      <c r="B19" s="23">
        <v>0</v>
      </c>
      <c r="C19" s="23">
        <v>0</v>
      </c>
      <c r="D19" s="23">
        <v>1.675041876046901</v>
      </c>
    </row>
    <row r="20" spans="1:4" ht="18" customHeight="1" x14ac:dyDescent="0.2">
      <c r="A20" s="10" t="s">
        <v>14</v>
      </c>
      <c r="B20" s="23">
        <v>10.483870967741936</v>
      </c>
      <c r="C20" s="23">
        <v>7.8431372549019605</v>
      </c>
      <c r="D20" s="23">
        <v>3.6144578313253009</v>
      </c>
    </row>
    <row r="21" spans="1:4" ht="18" customHeight="1" x14ac:dyDescent="0.2">
      <c r="A21" s="12" t="s">
        <v>15</v>
      </c>
      <c r="B21" s="24">
        <v>3.4042553191489362</v>
      </c>
      <c r="C21" s="24">
        <v>1.9920318725099602</v>
      </c>
      <c r="D21" s="24">
        <v>2.3622047244094486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96.294999999999987</v>
      </c>
      <c r="C43" s="11">
        <v>98.007999999999996</v>
      </c>
      <c r="D43" s="11">
        <v>99.3</v>
      </c>
    </row>
    <row r="44" spans="1:4" ht="16.149999999999999" customHeight="1" x14ac:dyDescent="0.2">
      <c r="A44" s="10" t="s">
        <v>10</v>
      </c>
      <c r="B44" s="35">
        <v>7828</v>
      </c>
      <c r="C44" s="11">
        <v>17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0.16797752675131464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0.39370078740157477</v>
      </c>
      <c r="C47" s="11">
        <v>1.8028609703317191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</v>
      </c>
      <c r="C48" s="11">
        <v>0.93140790841897192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1.675041876046901</v>
      </c>
      <c r="C49" s="11">
        <v>1.0670547579977552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3.6144578313253009</v>
      </c>
      <c r="C50" s="11">
        <v>6.7381602530945131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2.3622047244094486</v>
      </c>
      <c r="C51" s="13">
        <v>2.6042886451141483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2016-02-16T14:58:05Z</dcterms:modified>
</cp:coreProperties>
</file>