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<sst xmlns="http://schemas.openxmlformats.org/spreadsheetml/2006/main" count="33" uniqueCount="22">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</sst>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54.069767441860463</c:v>
                </c:pt>
                <c:pt idx="1">
                  <c:v>53.205128205128204</c:v>
                </c:pt>
                <c:pt idx="2">
                  <c:v>68.498942917547566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53.046594982078851</c:v>
                </c:pt>
                <c:pt idx="1">
                  <c:v>57.831325301204814</c:v>
                </c:pt>
                <c:pt idx="2">
                  <c:v>65.123456790123456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9.5679012345679002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65.123456790123456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54.069767441860463</v>
      </c>
      <c r="C13" s="21">
        <v>53.205128205128204</v>
      </c>
      <c r="D13" s="21">
        <v>68.498942917547566</v>
      </c>
    </row>
    <row r="14" spans="1:4" ht="17.45" customHeight="1" x14ac:dyDescent="0.2">
      <c r="A14" s="10" t="s">
        <v>12</v>
      </c>
      <c r="B14" s="21">
        <v>35.852713178294579</v>
      </c>
      <c r="C14" s="21">
        <v>39.529914529914528</v>
      </c>
      <c r="D14" s="21">
        <v>50.739957716701902</v>
      </c>
    </row>
    <row r="15" spans="1:4" ht="17.45" customHeight="1" x14ac:dyDescent="0.2">
      <c r="A15" s="10" t="s">
        <v>13</v>
      </c>
      <c r="B15" s="21">
        <v>302.17391304347825</v>
      </c>
      <c r="C15" s="21">
        <v>389.18918918918922</v>
      </c>
      <c r="D15" s="21">
        <v>275.38461538461536</v>
      </c>
    </row>
    <row r="16" spans="1:4" ht="17.45" customHeight="1" x14ac:dyDescent="0.2">
      <c r="A16" s="10" t="s">
        <v>6</v>
      </c>
      <c r="B16" s="21">
        <v>95.833333333333343</v>
      </c>
      <c r="C16" s="21">
        <v>151.85185185185185</v>
      </c>
      <c r="D16" s="21">
        <v>321.0526315789474</v>
      </c>
    </row>
    <row r="17" spans="1:4" ht="17.45" customHeight="1" x14ac:dyDescent="0.2">
      <c r="A17" s="10" t="s">
        <v>7</v>
      </c>
      <c r="B17" s="21">
        <v>53.046594982078851</v>
      </c>
      <c r="C17" s="21">
        <v>57.831325301204814</v>
      </c>
      <c r="D17" s="21">
        <v>65.123456790123456</v>
      </c>
    </row>
    <row r="18" spans="1:4" ht="17.45" customHeight="1" x14ac:dyDescent="0.2">
      <c r="A18" s="10" t="s">
        <v>14</v>
      </c>
      <c r="B18" s="21">
        <v>11.827956989247312</v>
      </c>
      <c r="C18" s="21">
        <v>8.4337349397590362</v>
      </c>
      <c r="D18" s="21">
        <v>9.5679012345679002</v>
      </c>
    </row>
    <row r="19" spans="1:4" ht="17.45" customHeight="1" x14ac:dyDescent="0.2">
      <c r="A19" s="10" t="s">
        <v>8</v>
      </c>
      <c r="B19" s="21">
        <v>22.58064516129032</v>
      </c>
      <c r="C19" s="21">
        <v>19.678714859437751</v>
      </c>
      <c r="D19" s="21">
        <v>16.666666666666664</v>
      </c>
    </row>
    <row r="20" spans="1:4" ht="17.45" customHeight="1" x14ac:dyDescent="0.2">
      <c r="A20" s="10" t="s">
        <v>10</v>
      </c>
      <c r="B20" s="21">
        <v>82.078853046594986</v>
      </c>
      <c r="C20" s="21">
        <v>85.140562248995991</v>
      </c>
      <c r="D20" s="21">
        <v>87.654320987654316</v>
      </c>
    </row>
    <row r="21" spans="1:4" ht="17.45" customHeight="1" x14ac:dyDescent="0.2">
      <c r="A21" s="11" t="s">
        <v>9</v>
      </c>
      <c r="B21" s="22">
        <v>1.4336917562724014</v>
      </c>
      <c r="C21" s="22">
        <v>1.6064257028112447</v>
      </c>
      <c r="D21" s="22">
        <v>3.0864197530864197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68.498942917547566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50.739957716701902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275.38461538461536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321.0526315789474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65.123456790123456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9.5679012345679002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87.654320987654316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3.0864197530864197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2016-01-28T16:51:38Z</dcterms:modified>
</cp:coreProperties>
</file>