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<sst xmlns="http://schemas.openxmlformats.org/spreadsheetml/2006/main" count="41" uniqueCount="26">
  <si>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</si>
  <si>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</si>
  <si>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</si>
  <si>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</si>
  <si>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</si>
  <si>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</si>
  <si>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</si>
  <si>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</si>
  <si>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</si>
  <si>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</si>
  <si>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</si>
  <si>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</si>
  <si>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</si>
  <si>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</si>
  <si>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</si>
  <si>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</si>
  <si>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</si>
  <si>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</si>
  <si>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</si>
  <si>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</si>
  <si>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</si>
  <si>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</si>
  <si>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</si>
  <si>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DAONE</t>
  </si>
  <si>
    <t>Daone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</si>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</sst>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64.285714285714292</c:v>
                </c:pt>
                <c:pt idx="1">
                  <c:v>117.91044776119404</c:v>
                </c:pt>
                <c:pt idx="2">
                  <c:v>176.36363636363637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44.990176817288798</c:v>
                </c:pt>
                <c:pt idx="1">
                  <c:v>47.162426614481404</c:v>
                </c:pt>
                <c:pt idx="2">
                  <c:v>52.55905511811023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61.776061776061773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42.971887550200805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66.265060240963862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61.776061776061773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42.971887550200805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66.666666666666657</v>
      </c>
      <c r="C13" s="27">
        <v>64.0625</v>
      </c>
      <c r="D13" s="27">
        <v>61.776061776061773</v>
      </c>
    </row>
    <row r="14" spans="1:4" ht="18.600000000000001" customHeight="1" x14ac:dyDescent="0.2">
      <c r="A14" s="9" t="s">
        <v>8</v>
      </c>
      <c r="B14" s="27">
        <v>22.709163346613543</v>
      </c>
      <c r="C14" s="27">
        <v>30.196078431372548</v>
      </c>
      <c r="D14" s="27">
        <v>42.971887550200805</v>
      </c>
    </row>
    <row r="15" spans="1:4" ht="18.600000000000001" customHeight="1" x14ac:dyDescent="0.2">
      <c r="A15" s="9" t="s">
        <v>9</v>
      </c>
      <c r="B15" s="27">
        <v>44.990176817288798</v>
      </c>
      <c r="C15" s="27">
        <v>47.162426614481404</v>
      </c>
      <c r="D15" s="27">
        <v>52.55905511811023</v>
      </c>
    </row>
    <row r="16" spans="1:4" ht="18.600000000000001" customHeight="1" x14ac:dyDescent="0.2">
      <c r="A16" s="9" t="s">
        <v>10</v>
      </c>
      <c r="B16" s="27">
        <v>64.285714285714292</v>
      </c>
      <c r="C16" s="27">
        <v>117.91044776119404</v>
      </c>
      <c r="D16" s="27">
        <v>176.36363636363637</v>
      </c>
    </row>
    <row r="17" spans="1:4" ht="18.600000000000001" customHeight="1" x14ac:dyDescent="0.2">
      <c r="A17" s="9" t="s">
        <v>6</v>
      </c>
      <c r="B17" s="27">
        <v>67.741935483870961</v>
      </c>
      <c r="C17" s="27">
        <v>65.686274509803923</v>
      </c>
      <c r="D17" s="27">
        <v>66.265060240963862</v>
      </c>
    </row>
    <row r="18" spans="1:4" ht="18.600000000000001" customHeight="1" x14ac:dyDescent="0.2">
      <c r="A18" s="9" t="s">
        <v>11</v>
      </c>
      <c r="B18" s="27">
        <v>8.7336244541484707</v>
      </c>
      <c r="C18" s="27">
        <v>3.3195020746887969</v>
      </c>
      <c r="D18" s="27">
        <v>8.6142322097378283</v>
      </c>
    </row>
    <row r="19" spans="1:4" ht="18.600000000000001" customHeight="1" x14ac:dyDescent="0.2">
      <c r="A19" s="9" t="s">
        <v>12</v>
      </c>
      <c r="B19" s="27">
        <v>60.698689956331876</v>
      </c>
      <c r="C19" s="27">
        <v>53.11203319502075</v>
      </c>
      <c r="D19" s="27">
        <v>44.194756554307119</v>
      </c>
    </row>
    <row r="20" spans="1:4" ht="18.600000000000001" customHeight="1" x14ac:dyDescent="0.2">
      <c r="A20" s="9" t="s">
        <v>13</v>
      </c>
      <c r="B20" s="27">
        <v>19.650655021834059</v>
      </c>
      <c r="C20" s="27">
        <v>29.045643153526974</v>
      </c>
      <c r="D20" s="27">
        <v>31.460674157303369</v>
      </c>
    </row>
    <row r="21" spans="1:4" ht="18.600000000000001" customHeight="1" x14ac:dyDescent="0.2">
      <c r="A21" s="9" t="s">
        <v>14</v>
      </c>
      <c r="B21" s="27">
        <v>10.91703056768559</v>
      </c>
      <c r="C21" s="27">
        <v>14.522821576763487</v>
      </c>
      <c r="D21" s="27">
        <v>15.730337078651685</v>
      </c>
    </row>
    <row r="22" spans="1:4" ht="18.600000000000001" customHeight="1" x14ac:dyDescent="0.2">
      <c r="A22" s="9" t="s">
        <v>15</v>
      </c>
      <c r="B22" s="27">
        <v>10.043668122270741</v>
      </c>
      <c r="C22" s="27">
        <v>24.066390041493776</v>
      </c>
      <c r="D22" s="27">
        <v>25.468164794007492</v>
      </c>
    </row>
    <row r="23" spans="1:4" ht="18.600000000000001" customHeight="1" x14ac:dyDescent="0.2">
      <c r="A23" s="9" t="s">
        <v>16</v>
      </c>
      <c r="B23" s="27">
        <v>66.375545851528386</v>
      </c>
      <c r="C23" s="27">
        <v>37.759336099585063</v>
      </c>
      <c r="D23" s="27">
        <v>33.707865168539328</v>
      </c>
    </row>
    <row r="24" spans="1:4" ht="18.600000000000001" customHeight="1" x14ac:dyDescent="0.2">
      <c r="A24" s="9" t="s">
        <v>17</v>
      </c>
      <c r="B24" s="27">
        <v>7.4235807860262017</v>
      </c>
      <c r="C24" s="27">
        <v>12.448132780082988</v>
      </c>
      <c r="D24" s="27">
        <v>21.722846441947567</v>
      </c>
    </row>
    <row r="25" spans="1:4" ht="18.600000000000001" customHeight="1" x14ac:dyDescent="0.2">
      <c r="A25" s="10" t="s">
        <v>18</v>
      </c>
      <c r="B25" s="28">
        <v>99.418604651162795</v>
      </c>
      <c r="C25" s="28">
        <v>99.771341463414615</v>
      </c>
      <c r="D25" s="28">
        <v>153.41911764705881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61.776061776061773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42.971887550200805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52.55905511811023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176.36363636363637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66.265060240963862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8.6142322097378283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44.194756554307119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31.460674157303369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15.730337078651685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25.468164794007492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33.707865168539328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21.722846441947567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153.41911764705881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2016-01-28T12:29:30Z</dcterms:modified>
</cp:coreProperties>
</file>