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<sst xmlns="http://schemas.openxmlformats.org/spreadsheetml/2006/main" count="25" uniqueCount="18">
  <si>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</si>
  <si>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</si>
  <si>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</si>
  <si>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</si>
  <si>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</si>
  <si>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</si>
  <si>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</si>
  <si>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</si>
  <si>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</si>
  <si>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</si>
  <si>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</si>
  <si>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</si>
  <si>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</si>
  <si>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</si>
  <si>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</si>
  <si>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DAONE</t>
  </si>
  <si>
    <t>Daone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</si>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</sst>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14.285714285714285</c:v>
                </c:pt>
                <c:pt idx="1">
                  <c:v>62.015503875968989</c:v>
                </c:pt>
                <c:pt idx="2">
                  <c:v>132.2314049586777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5452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528"/>
        <c:crosses val="autoZero"/>
        <c:auto val="1"/>
        <c:lblAlgn val="ctr"/>
        <c:lblOffset val="100"/>
        <c:noMultiLvlLbl val="0"/>
      </c:catAx>
      <c:valAx>
        <c:axId val="908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99.653979238754332</c:v>
                </c:pt>
                <c:pt idx="1">
                  <c:v>106.05267748124891</c:v>
                </c:pt>
                <c:pt idx="2">
                  <c:v>101.04627766599596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132.2314049586777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0.17761989342806395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101.04627766599596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99.653979238754332</v>
      </c>
      <c r="C13" s="19">
        <v>106.05267748124891</v>
      </c>
      <c r="D13" s="19">
        <v>101.04627766599596</v>
      </c>
    </row>
    <row r="14" spans="1:4" ht="20.45" customHeight="1" x14ac:dyDescent="0.2">
      <c r="A14" s="8" t="s">
        <v>8</v>
      </c>
      <c r="B14" s="19">
        <v>0</v>
      </c>
      <c r="C14" s="19">
        <v>5.2795031055900621</v>
      </c>
      <c r="D14" s="19">
        <v>5.3892215568862278</v>
      </c>
    </row>
    <row r="15" spans="1:4" ht="20.45" customHeight="1" x14ac:dyDescent="0.2">
      <c r="A15" s="8" t="s">
        <v>9</v>
      </c>
      <c r="B15" s="19">
        <v>14.285714285714285</v>
      </c>
      <c r="C15" s="19">
        <v>62.015503875968989</v>
      </c>
      <c r="D15" s="19">
        <v>132.2314049586777</v>
      </c>
    </row>
    <row r="16" spans="1:4" ht="20.45" customHeight="1" x14ac:dyDescent="0.2">
      <c r="A16" s="8" t="s">
        <v>10</v>
      </c>
      <c r="B16" s="19">
        <v>0</v>
      </c>
      <c r="C16" s="19">
        <v>0.17921146953405018</v>
      </c>
      <c r="D16" s="19">
        <v>0.17761989342806395</v>
      </c>
    </row>
    <row r="17" spans="1:4" ht="20.45" customHeight="1" x14ac:dyDescent="0.2">
      <c r="A17" s="9" t="s">
        <v>7</v>
      </c>
      <c r="B17" s="20">
        <v>26.668035311024429</v>
      </c>
      <c r="C17" s="20">
        <v>17.142857142857142</v>
      </c>
      <c r="D17" s="20">
        <v>1.6666666666666667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101.04627766599596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5.3892215568862278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132.2314049586777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0.17761989342806395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1.6666666666666667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2016-01-28T09:43:24Z</dcterms:modified>
</cp:coreProperties>
</file>