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<sst xmlns="http://schemas.openxmlformats.org/spreadsheetml/2006/main" count="33" uniqueCount="22">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</sst>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65.79710144927536</c:v>
                </c:pt>
                <c:pt idx="1">
                  <c:v>73.885350318471339</c:v>
                </c:pt>
                <c:pt idx="2">
                  <c:v>70.535714285714292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35.682819383259911</c:v>
                </c:pt>
                <c:pt idx="1">
                  <c:v>40.086206896551722</c:v>
                </c:pt>
                <c:pt idx="2">
                  <c:v>56.118143459915615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24.894514767932492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56.118143459915615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65.79710144927536</v>
      </c>
      <c r="C13" s="21">
        <v>73.885350318471339</v>
      </c>
      <c r="D13" s="21">
        <v>70.535714285714292</v>
      </c>
    </row>
    <row r="14" spans="1:4" ht="17.45" customHeight="1" x14ac:dyDescent="0.2">
      <c r="A14" s="10" t="s">
        <v>12</v>
      </c>
      <c r="B14" s="21">
        <v>28.115942028985508</v>
      </c>
      <c r="C14" s="21">
        <v>36.942675159235669</v>
      </c>
      <c r="D14" s="21">
        <v>51.488095238095234</v>
      </c>
    </row>
    <row r="15" spans="1:4" ht="17.45" customHeight="1" x14ac:dyDescent="0.2">
      <c r="A15" s="10" t="s">
        <v>13</v>
      </c>
      <c r="B15" s="21">
        <v>75.257731958762889</v>
      </c>
      <c r="C15" s="21">
        <v>120</v>
      </c>
      <c r="D15" s="21">
        <v>206.25</v>
      </c>
    </row>
    <row r="16" spans="1:4" ht="17.45" customHeight="1" x14ac:dyDescent="0.2">
      <c r="A16" s="10" t="s">
        <v>6</v>
      </c>
      <c r="B16" s="21">
        <v>72.727272727272734</v>
      </c>
      <c r="C16" s="21">
        <v>69.565217391304344</v>
      </c>
      <c r="D16" s="21">
        <v>462.5</v>
      </c>
    </row>
    <row r="17" spans="1:4" ht="17.45" customHeight="1" x14ac:dyDescent="0.2">
      <c r="A17" s="10" t="s">
        <v>7</v>
      </c>
      <c r="B17" s="21">
        <v>35.682819383259911</v>
      </c>
      <c r="C17" s="21">
        <v>40.086206896551722</v>
      </c>
      <c r="D17" s="21">
        <v>56.118143459915615</v>
      </c>
    </row>
    <row r="18" spans="1:4" ht="17.45" customHeight="1" x14ac:dyDescent="0.2">
      <c r="A18" s="10" t="s">
        <v>14</v>
      </c>
      <c r="B18" s="21">
        <v>10.572687224669604</v>
      </c>
      <c r="C18" s="21">
        <v>11.637931034482758</v>
      </c>
      <c r="D18" s="21">
        <v>24.894514767932492</v>
      </c>
    </row>
    <row r="19" spans="1:4" ht="17.45" customHeight="1" x14ac:dyDescent="0.2">
      <c r="A19" s="10" t="s">
        <v>8</v>
      </c>
      <c r="B19" s="21">
        <v>27.312775330396477</v>
      </c>
      <c r="C19" s="21">
        <v>25.431034482758619</v>
      </c>
      <c r="D19" s="21">
        <v>12.658227848101266</v>
      </c>
    </row>
    <row r="20" spans="1:4" ht="17.45" customHeight="1" x14ac:dyDescent="0.2">
      <c r="A20" s="10" t="s">
        <v>10</v>
      </c>
      <c r="B20" s="21">
        <v>81.057268722466958</v>
      </c>
      <c r="C20" s="21">
        <v>81.034482758620683</v>
      </c>
      <c r="D20" s="21">
        <v>78.48101265822784</v>
      </c>
    </row>
    <row r="21" spans="1:4" ht="17.45" customHeight="1" x14ac:dyDescent="0.2">
      <c r="A21" s="11" t="s">
        <v>9</v>
      </c>
      <c r="B21" s="22">
        <v>3.9647577092511015</v>
      </c>
      <c r="C21" s="22">
        <v>0.86206896551724133</v>
      </c>
      <c r="D21" s="22">
        <v>5.0632911392405067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70.535714285714292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51.488095238095234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462.5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56.118143459915615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24.894514767932492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12.658227848101266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78.48101265822784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5.0632911392405067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2016-01-28T16:51:37Z</dcterms:modified>
</cp:coreProperties>
</file>