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<sst xmlns="http://schemas.openxmlformats.org/spreadsheetml/2006/main" count="41" uniqueCount="26">
  <si>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</si>
  <si>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</si>
  <si>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</si>
  <si>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</si>
  <si>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</si>
  <si>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</si>
  <si>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</si>
  <si>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</si>
  <si>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</si>
  <si>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</si>
  <si>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</si>
  <si>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</si>
  <si>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</si>
  <si>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</si>
  <si>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</si>
  <si>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</si>
  <si>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</si>
  <si>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</si>
  <si>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</si>
  <si>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</si>
  <si>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</si>
  <si>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</si>
  <si>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</si>
  <si>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DAMBEL</t>
  </si>
  <si>
    <t>Dambel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</si>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</sst>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83.606557377049185</c:v>
                </c:pt>
                <c:pt idx="1">
                  <c:v>216.12903225806451</c:v>
                </c:pt>
                <c:pt idx="2">
                  <c:v>219.44444444444446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49.326145552560646</c:v>
                </c:pt>
                <c:pt idx="1">
                  <c:v>54.20289855072464</c:v>
                </c:pt>
                <c:pt idx="2">
                  <c:v>51.820728291316534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5776"/>
        <c:axId val="65358848"/>
      </c:lineChart>
      <c:catAx>
        <c:axId val="6535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8848"/>
        <c:crosses val="autoZero"/>
        <c:auto val="1"/>
        <c:lblAlgn val="ctr"/>
        <c:lblOffset val="100"/>
        <c:noMultiLvlLbl val="0"/>
      </c:catAx>
      <c:valAx>
        <c:axId val="6535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Dambel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60.962566844919785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41.764705882352942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49.315068493150683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Dambel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60.962566844919785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41.764705882352942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64.248704663212436</v>
      </c>
      <c r="C13" s="27">
        <v>68.965517241379317</v>
      </c>
      <c r="D13" s="27">
        <v>60.962566844919785</v>
      </c>
    </row>
    <row r="14" spans="1:4" ht="18.600000000000001" customHeight="1" x14ac:dyDescent="0.2">
      <c r="A14" s="9" t="s">
        <v>8</v>
      </c>
      <c r="B14" s="27">
        <v>33.146067415730336</v>
      </c>
      <c r="C14" s="27">
        <v>39.1812865497076</v>
      </c>
      <c r="D14" s="27">
        <v>41.764705882352942</v>
      </c>
    </row>
    <row r="15" spans="1:4" ht="18.600000000000001" customHeight="1" x14ac:dyDescent="0.2">
      <c r="A15" s="9" t="s">
        <v>9</v>
      </c>
      <c r="B15" s="27">
        <v>49.326145552560646</v>
      </c>
      <c r="C15" s="27">
        <v>54.20289855072464</v>
      </c>
      <c r="D15" s="27">
        <v>51.820728291316534</v>
      </c>
    </row>
    <row r="16" spans="1:4" ht="18.600000000000001" customHeight="1" x14ac:dyDescent="0.2">
      <c r="A16" s="9" t="s">
        <v>10</v>
      </c>
      <c r="B16" s="27">
        <v>83.606557377049185</v>
      </c>
      <c r="C16" s="27">
        <v>216.12903225806451</v>
      </c>
      <c r="D16" s="27">
        <v>219.44444444444446</v>
      </c>
    </row>
    <row r="17" spans="1:4" ht="18.600000000000001" customHeight="1" x14ac:dyDescent="0.2">
      <c r="A17" s="9" t="s">
        <v>6</v>
      </c>
      <c r="B17" s="27">
        <v>67.777777777777786</v>
      </c>
      <c r="C17" s="27">
        <v>56.36363636363636</v>
      </c>
      <c r="D17" s="27">
        <v>49.315068493150683</v>
      </c>
    </row>
    <row r="18" spans="1:4" ht="18.600000000000001" customHeight="1" x14ac:dyDescent="0.2">
      <c r="A18" s="9" t="s">
        <v>11</v>
      </c>
      <c r="B18" s="27">
        <v>48.087431693989068</v>
      </c>
      <c r="C18" s="27">
        <v>47.058823529411761</v>
      </c>
      <c r="D18" s="27">
        <v>30.270270270270274</v>
      </c>
    </row>
    <row r="19" spans="1:4" ht="18.600000000000001" customHeight="1" x14ac:dyDescent="0.2">
      <c r="A19" s="9" t="s">
        <v>12</v>
      </c>
      <c r="B19" s="27">
        <v>19.125683060109289</v>
      </c>
      <c r="C19" s="27">
        <v>15.508021390374333</v>
      </c>
      <c r="D19" s="27">
        <v>17.297297297297298</v>
      </c>
    </row>
    <row r="20" spans="1:4" ht="18.600000000000001" customHeight="1" x14ac:dyDescent="0.2">
      <c r="A20" s="9" t="s">
        <v>13</v>
      </c>
      <c r="B20" s="27">
        <v>21.311475409836063</v>
      </c>
      <c r="C20" s="27">
        <v>28.342245989304814</v>
      </c>
      <c r="D20" s="27">
        <v>43.78378378378379</v>
      </c>
    </row>
    <row r="21" spans="1:4" ht="18.600000000000001" customHeight="1" x14ac:dyDescent="0.2">
      <c r="A21" s="9" t="s">
        <v>14</v>
      </c>
      <c r="B21" s="27">
        <v>11.475409836065573</v>
      </c>
      <c r="C21" s="27">
        <v>9.0909090909090917</v>
      </c>
      <c r="D21" s="27">
        <v>8.6486486486486491</v>
      </c>
    </row>
    <row r="22" spans="1:4" ht="18.600000000000001" customHeight="1" x14ac:dyDescent="0.2">
      <c r="A22" s="9" t="s">
        <v>15</v>
      </c>
      <c r="B22" s="27">
        <v>13.661202185792352</v>
      </c>
      <c r="C22" s="27">
        <v>28.342245989304814</v>
      </c>
      <c r="D22" s="27">
        <v>30.270270270270274</v>
      </c>
    </row>
    <row r="23" spans="1:4" ht="18.600000000000001" customHeight="1" x14ac:dyDescent="0.2">
      <c r="A23" s="9" t="s">
        <v>16</v>
      </c>
      <c r="B23" s="27">
        <v>67.213114754098356</v>
      </c>
      <c r="C23" s="27">
        <v>39.037433155080215</v>
      </c>
      <c r="D23" s="27">
        <v>37.297297297297298</v>
      </c>
    </row>
    <row r="24" spans="1:4" ht="18.600000000000001" customHeight="1" x14ac:dyDescent="0.2">
      <c r="A24" s="9" t="s">
        <v>17</v>
      </c>
      <c r="B24" s="27">
        <v>3.278688524590164</v>
      </c>
      <c r="C24" s="27">
        <v>18.181818181818183</v>
      </c>
      <c r="D24" s="27">
        <v>12.972972972972974</v>
      </c>
    </row>
    <row r="25" spans="1:4" ht="18.600000000000001" customHeight="1" x14ac:dyDescent="0.2">
      <c r="A25" s="10" t="s">
        <v>18</v>
      </c>
      <c r="B25" s="28">
        <v>165.49789621318371</v>
      </c>
      <c r="C25" s="28">
        <v>230.3125</v>
      </c>
      <c r="D25" s="28">
        <v>330.08771929824559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60.962566844919785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41.764705882352942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51.820728291316534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219.44444444444446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49.315068493150683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30.270270270270274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17.297297297297298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43.78378378378379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8.6486486486486491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30.270270270270274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37.297297297297298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12.972972972972974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330.08771929824559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2016-01-28T12:29:29Z</dcterms:modified>
</cp:coreProperties>
</file>