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<sst xmlns="http://schemas.openxmlformats.org/spreadsheetml/2006/main" count="44" uniqueCount="25">
  <si>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</si>
  <si>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</si>
  <si>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</si>
  <si>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</si>
  <si>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</si>
  <si>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</si>
  <si>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</si>
  <si>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</si>
  <si>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</si>
  <si>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</si>
  <si>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</si>
  <si>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</si>
  <si>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</si>
  <si>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</si>
  <si>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</si>
  <si>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</si>
  <si>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</si>
  <si>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</si>
  <si>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</si>
  <si>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</si>
  <si>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</si>
  <si>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DAMBEL</t>
  </si>
  <si>
    <t>….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</si>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</sst>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35.714285714285715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160"/>
        <c:axId val="100082432"/>
      </c:lineChart>
      <c:catAx>
        <c:axId val="100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4.6296296296296298</v>
      </c>
      <c r="C13" s="30">
        <v>33.018867924528301</v>
      </c>
      <c r="D13" s="30">
        <v>66.666666666666671</v>
      </c>
    </row>
    <row r="14" spans="1:4" ht="19.899999999999999" customHeight="1" x14ac:dyDescent="0.2">
      <c r="A14" s="9" t="s">
        <v>7</v>
      </c>
      <c r="B14" s="30" t="s">
        <v>22</v>
      </c>
      <c r="C14" s="30">
        <v>35.714285714285715</v>
      </c>
      <c r="D14" s="30">
        <v>20.689655172413794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2.1052631578947367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70.833333333333343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108.65671641791043</v>
      </c>
      <c r="D17" s="30">
        <v>71.224165341812395</v>
      </c>
    </row>
    <row r="18" spans="1:4" ht="19.899999999999999" customHeight="1" x14ac:dyDescent="0.2">
      <c r="A18" s="9" t="s">
        <v>14</v>
      </c>
      <c r="B18" s="30" t="s">
        <v>22</v>
      </c>
      <c r="C18" s="30">
        <v>9.7297297297297298</v>
      </c>
      <c r="D18" s="30">
        <v>52.023121387283247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56.71641791044776</v>
      </c>
      <c r="D21" s="30">
        <v>104.5045045045045</v>
      </c>
    </row>
    <row r="22" spans="1:4" ht="19.899999999999999" customHeight="1" x14ac:dyDescent="0.2">
      <c r="A22" s="10" t="s">
        <v>17</v>
      </c>
      <c r="B22" s="31" t="s">
        <v>22</v>
      </c>
      <c r="C22" s="31">
        <v>222.5274725274725</v>
      </c>
      <c r="D22" s="31">
        <v>627.38095238095241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66.666666666666671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70.833333333333343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71.224165341812395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52.023121387283247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104.5045045045045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627.38095238095241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2016-01-26T09:36:12Z</dcterms:modified>
</cp:coreProperties>
</file>