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<sst xmlns="http://schemas.openxmlformats.org/spreadsheetml/2006/main" count="29" uniqueCount="20">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</sst>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8.1018518518518512</c:v>
                </c:pt>
                <c:pt idx="1">
                  <c:v>10.141509433962264</c:v>
                </c:pt>
                <c:pt idx="2">
                  <c:v>17.011494252873565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52256"/>
        <c:axId val="165155968"/>
      </c:lineChart>
      <c:catAx>
        <c:axId val="1651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55968"/>
        <c:crosses val="autoZero"/>
        <c:auto val="1"/>
        <c:lblAlgn val="ctr"/>
        <c:lblOffset val="100"/>
        <c:noMultiLvlLbl val="0"/>
      </c:catAx>
      <c:valAx>
        <c:axId val="1651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5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6.481481481481481</c:v>
                </c:pt>
                <c:pt idx="1">
                  <c:v>7.3113207547169807</c:v>
                </c:pt>
                <c:pt idx="2">
                  <c:v>7.3563218390804597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84256"/>
        <c:axId val="165188352"/>
      </c:lineChart>
      <c:catAx>
        <c:axId val="1651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8352"/>
        <c:crosses val="autoZero"/>
        <c:auto val="1"/>
        <c:lblAlgn val="ctr"/>
        <c:lblOffset val="100"/>
        <c:noMultiLvlLbl val="0"/>
      </c:catAx>
      <c:valAx>
        <c:axId val="165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32448"/>
        <c:axId val="166235136"/>
      </c:bubbleChart>
      <c:valAx>
        <c:axId val="1662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5136"/>
        <c:crosses val="autoZero"/>
        <c:crossBetween val="midCat"/>
      </c:valAx>
      <c:valAx>
        <c:axId val="1662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107.69230769230769</v>
      </c>
      <c r="C13" s="22">
        <v>100</v>
      </c>
      <c r="D13" s="22">
        <v>108.13397129186603</v>
      </c>
    </row>
    <row r="14" spans="1:4" ht="17.45" customHeight="1" x14ac:dyDescent="0.2">
      <c r="A14" s="10" t="s">
        <v>6</v>
      </c>
      <c r="B14" s="22">
        <v>6.481481481481481</v>
      </c>
      <c r="C14" s="22">
        <v>7.3113207547169807</v>
      </c>
      <c r="D14" s="22">
        <v>7.3563218390804597</v>
      </c>
    </row>
    <row r="15" spans="1:4" ht="17.45" customHeight="1" x14ac:dyDescent="0.2">
      <c r="A15" s="10" t="s">
        <v>12</v>
      </c>
      <c r="B15" s="22">
        <v>8.1018518518518512</v>
      </c>
      <c r="C15" s="22">
        <v>10.141509433962264</v>
      </c>
      <c r="D15" s="22">
        <v>17.011494252873565</v>
      </c>
    </row>
    <row r="16" spans="1:4" ht="17.45" customHeight="1" x14ac:dyDescent="0.2">
      <c r="A16" s="10" t="s">
        <v>7</v>
      </c>
      <c r="B16" s="22">
        <v>30.633802816901408</v>
      </c>
      <c r="C16" s="22">
        <v>46.808510638297875</v>
      </c>
      <c r="D16" s="22">
        <v>38.372093023255815</v>
      </c>
    </row>
    <row r="17" spans="1:4" ht="17.45" customHeight="1" x14ac:dyDescent="0.2">
      <c r="A17" s="10" t="s">
        <v>8</v>
      </c>
      <c r="B17" s="22">
        <v>21.47887323943662</v>
      </c>
      <c r="C17" s="22">
        <v>33.617021276595743</v>
      </c>
      <c r="D17" s="22">
        <v>30.232558139534881</v>
      </c>
    </row>
    <row r="18" spans="1:4" ht="17.45" customHeight="1" x14ac:dyDescent="0.2">
      <c r="A18" s="10" t="s">
        <v>9</v>
      </c>
      <c r="B18" s="22">
        <v>142.62295081967213</v>
      </c>
      <c r="C18" s="22">
        <v>139.24050632911394</v>
      </c>
      <c r="D18" s="22">
        <v>126.92307692307692</v>
      </c>
    </row>
    <row r="19" spans="1:4" ht="17.45" customHeight="1" x14ac:dyDescent="0.2">
      <c r="A19" s="11" t="s">
        <v>13</v>
      </c>
      <c r="B19" s="23">
        <v>0.2770083102493075</v>
      </c>
      <c r="C19" s="23">
        <v>0.30211480362537763</v>
      </c>
      <c r="D19" s="23">
        <v>1.7647058823529411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108.13397129186603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7.3563218390804597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17.011494252873565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38.372093023255815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30.232558139534881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126.92307692307692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1.7647058823529411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2015-04-16T11:46:24Z</dcterms:modified>
</cp:coreProperties>
</file>