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<sst xmlns="http://schemas.openxmlformats.org/spreadsheetml/2006/main" count="41" uniqueCount="26">
  <si>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</si>
  <si>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</si>
  <si>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</si>
  <si>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</si>
  <si>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</si>
  <si>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</si>
  <si>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</si>
  <si>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</si>
  <si>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</si>
  <si>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</si>
  <si>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</si>
  <si>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</si>
  <si>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</si>
  <si>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</si>
  <si>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</si>
  <si>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</si>
  <si>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</si>
  <si>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</si>
  <si>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</si>
  <si>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</si>
  <si>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</si>
  <si>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</si>
  <si>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</si>
  <si>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DAIANO</t>
  </si>
  <si>
    <t>Daiano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</si>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</sst>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75.675675675675677</c:v>
                </c:pt>
                <c:pt idx="1">
                  <c:v>129.03225806451613</c:v>
                </c:pt>
                <c:pt idx="2">
                  <c:v>205.35714285714283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472"/>
        <c:axId val="62513152"/>
      </c:lineChart>
      <c:catAx>
        <c:axId val="621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auto val="1"/>
        <c:lblAlgn val="ctr"/>
        <c:lblOffset val="100"/>
        <c:noMultiLvlLbl val="0"/>
      </c:catAx>
      <c:valAx>
        <c:axId val="6251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45.882352941176471</c:v>
                </c:pt>
                <c:pt idx="1">
                  <c:v>47.504621072088725</c:v>
                </c:pt>
                <c:pt idx="2">
                  <c:v>53.523489932885902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2880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8800"/>
        <c:crosses val="autoZero"/>
        <c:auto val="1"/>
        <c:lblAlgn val="ctr"/>
        <c:lblOffset val="100"/>
        <c:noMultiLvlLbl val="0"/>
      </c:catAx>
      <c:valAx>
        <c:axId val="652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65.695792880258892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40.418118466898953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52.830188679245282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65.695792880258892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40.418118466898953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7571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64.940239043824704</v>
      </c>
      <c r="C13" s="27">
        <v>62.730627306273071</v>
      </c>
      <c r="D13" s="27">
        <v>65.695792880258892</v>
      </c>
    </row>
    <row r="14" spans="1:4" ht="18.600000000000001" customHeight="1" x14ac:dyDescent="0.2">
      <c r="A14" s="9" t="s">
        <v>8</v>
      </c>
      <c r="B14" s="27">
        <v>27.413127413127413</v>
      </c>
      <c r="C14" s="27">
        <v>32.222222222222221</v>
      </c>
      <c r="D14" s="27">
        <v>40.418118466898953</v>
      </c>
    </row>
    <row r="15" spans="1:4" ht="18.600000000000001" customHeight="1" x14ac:dyDescent="0.2">
      <c r="A15" s="9" t="s">
        <v>9</v>
      </c>
      <c r="B15" s="27">
        <v>45.882352941176471</v>
      </c>
      <c r="C15" s="27">
        <v>47.504621072088725</v>
      </c>
      <c r="D15" s="27">
        <v>53.523489932885902</v>
      </c>
    </row>
    <row r="16" spans="1:4" ht="18.600000000000001" customHeight="1" x14ac:dyDescent="0.2">
      <c r="A16" s="9" t="s">
        <v>10</v>
      </c>
      <c r="B16" s="27">
        <v>75.675675675675677</v>
      </c>
      <c r="C16" s="27">
        <v>129.03225806451613</v>
      </c>
      <c r="D16" s="27">
        <v>205.35714285714283</v>
      </c>
    </row>
    <row r="17" spans="1:4" ht="18.600000000000001" customHeight="1" x14ac:dyDescent="0.2">
      <c r="A17" s="9" t="s">
        <v>6</v>
      </c>
      <c r="B17" s="27">
        <v>57.8125</v>
      </c>
      <c r="C17" s="27">
        <v>53.448275862068961</v>
      </c>
      <c r="D17" s="27">
        <v>52.830188679245282</v>
      </c>
    </row>
    <row r="18" spans="1:4" ht="18.600000000000001" customHeight="1" x14ac:dyDescent="0.2">
      <c r="A18" s="9" t="s">
        <v>11</v>
      </c>
      <c r="B18" s="27">
        <v>7.2649572649572658</v>
      </c>
      <c r="C18" s="27">
        <v>3.5019455252918288</v>
      </c>
      <c r="D18" s="27">
        <v>5.0156739811912221</v>
      </c>
    </row>
    <row r="19" spans="1:4" ht="18.600000000000001" customHeight="1" x14ac:dyDescent="0.2">
      <c r="A19" s="9" t="s">
        <v>12</v>
      </c>
      <c r="B19" s="27">
        <v>35.897435897435898</v>
      </c>
      <c r="C19" s="27">
        <v>38.521400778210122</v>
      </c>
      <c r="D19" s="27">
        <v>36.050156739811911</v>
      </c>
    </row>
    <row r="20" spans="1:4" ht="18.600000000000001" customHeight="1" x14ac:dyDescent="0.2">
      <c r="A20" s="9" t="s">
        <v>13</v>
      </c>
      <c r="B20" s="27">
        <v>35.042735042735039</v>
      </c>
      <c r="C20" s="27">
        <v>37.354085603112843</v>
      </c>
      <c r="D20" s="27">
        <v>42.006269592476492</v>
      </c>
    </row>
    <row r="21" spans="1:4" ht="18.600000000000001" customHeight="1" x14ac:dyDescent="0.2">
      <c r="A21" s="9" t="s">
        <v>14</v>
      </c>
      <c r="B21" s="27">
        <v>21.794871794871796</v>
      </c>
      <c r="C21" s="27">
        <v>20.622568093385212</v>
      </c>
      <c r="D21" s="27">
        <v>16.927899686520377</v>
      </c>
    </row>
    <row r="22" spans="1:4" ht="18.600000000000001" customHeight="1" x14ac:dyDescent="0.2">
      <c r="A22" s="9" t="s">
        <v>15</v>
      </c>
      <c r="B22" s="27">
        <v>20.085470085470085</v>
      </c>
      <c r="C22" s="27">
        <v>32.295719844357976</v>
      </c>
      <c r="D22" s="27">
        <v>25.078369905956109</v>
      </c>
    </row>
    <row r="23" spans="1:4" ht="18.600000000000001" customHeight="1" x14ac:dyDescent="0.2">
      <c r="A23" s="9" t="s">
        <v>16</v>
      </c>
      <c r="B23" s="27">
        <v>45.299145299145302</v>
      </c>
      <c r="C23" s="27">
        <v>28.01556420233463</v>
      </c>
      <c r="D23" s="27">
        <v>34.482758620689658</v>
      </c>
    </row>
    <row r="24" spans="1:4" ht="18.600000000000001" customHeight="1" x14ac:dyDescent="0.2">
      <c r="A24" s="9" t="s">
        <v>17</v>
      </c>
      <c r="B24" s="27">
        <v>7.2649572649572658</v>
      </c>
      <c r="C24" s="27">
        <v>12.062256809338521</v>
      </c>
      <c r="D24" s="27">
        <v>12.852664576802509</v>
      </c>
    </row>
    <row r="25" spans="1:4" ht="18.600000000000001" customHeight="1" x14ac:dyDescent="0.2">
      <c r="A25" s="10" t="s">
        <v>18</v>
      </c>
      <c r="B25" s="28">
        <v>156.80981595092024</v>
      </c>
      <c r="C25" s="28">
        <v>224.38914027149318</v>
      </c>
      <c r="D25" s="28">
        <v>157.14285714285714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65.695792880258892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40.418118466898953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53.523489932885902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205.35714285714283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52.830188679245282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5.0156739811912221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36.050156739811911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42.006269592476492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16.927899686520377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25.078369905956109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34.482758620689658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12.852664576802509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157.14285714285714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2016-01-28T12:29:28Z</dcterms:modified>
</cp:coreProperties>
</file>