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<sst xmlns="http://schemas.openxmlformats.org/spreadsheetml/2006/main" count="23" uniqueCount="17">
  <si>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</si>
  <si>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</si>
  <si>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</si>
  <si>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</si>
  <si>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</si>
  <si>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</si>
  <si>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</si>
  <si>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</si>
  <si>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</si>
  <si>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</si>
  <si>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</si>
  <si>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</si>
  <si>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</si>
  <si>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</si>
  <si>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DAIANO</t>
  </si>
  <si>
    <t>Daiano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</si>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</sst>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5.6451612903225801</c:v>
                </c:pt>
                <c:pt idx="1">
                  <c:v>3.0188679245283021</c:v>
                </c:pt>
                <c:pt idx="2">
                  <c:v>2.7439024390243905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5712"/>
        <c:axId val="81397248"/>
      </c:lineChart>
      <c:catAx>
        <c:axId val="813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7248"/>
        <c:crosses val="autoZero"/>
        <c:auto val="1"/>
        <c:lblAlgn val="ctr"/>
        <c:lblOffset val="100"/>
        <c:noMultiLvlLbl val="0"/>
      </c:catAx>
      <c:valAx>
        <c:axId val="813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8.695652173913043</c:v>
                </c:pt>
                <c:pt idx="1">
                  <c:v>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17344"/>
        <c:axId val="81430016"/>
      </c:lineChart>
      <c:catAx>
        <c:axId val="814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0016"/>
        <c:crosses val="autoZero"/>
        <c:auto val="1"/>
        <c:lblAlgn val="ctr"/>
        <c:lblOffset val="100"/>
        <c:noMultiLvlLbl val="0"/>
      </c:catAx>
      <c:valAx>
        <c:axId val="814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1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5.6910569105691051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5.6910569105691051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3568"/>
        <c:axId val="82096896"/>
      </c:bubbleChart>
      <c:valAx>
        <c:axId val="8209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896"/>
        <c:crosses val="autoZero"/>
        <c:crossBetween val="midCat"/>
      </c:valAx>
      <c:valAx>
        <c:axId val="820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4.117647058823529</v>
      </c>
      <c r="C13" s="27">
        <v>3.4090909090909087</v>
      </c>
      <c r="D13" s="27">
        <v>0.97560975609756095</v>
      </c>
    </row>
    <row r="14" spans="1:4" ht="19.899999999999999" customHeight="1" x14ac:dyDescent="0.2">
      <c r="A14" s="9" t="s">
        <v>9</v>
      </c>
      <c r="B14" s="27">
        <v>8.9743589743589745</v>
      </c>
      <c r="C14" s="27">
        <v>2.2471910112359552</v>
      </c>
      <c r="D14" s="27">
        <v>5.6910569105691051</v>
      </c>
    </row>
    <row r="15" spans="1:4" ht="19.899999999999999" customHeight="1" x14ac:dyDescent="0.2">
      <c r="A15" s="9" t="s">
        <v>10</v>
      </c>
      <c r="B15" s="27">
        <v>5.6451612903225801</v>
      </c>
      <c r="C15" s="27">
        <v>3.0188679245283021</v>
      </c>
      <c r="D15" s="27">
        <v>2.7439024390243905</v>
      </c>
    </row>
    <row r="16" spans="1:4" ht="19.899999999999999" customHeight="1" x14ac:dyDescent="0.2">
      <c r="A16" s="10" t="s">
        <v>11</v>
      </c>
      <c r="B16" s="28">
        <v>8.695652173913043</v>
      </c>
      <c r="C16" s="28">
        <v>8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0.97560975609756095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5.6910569105691051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2.7439024390243905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2016-04-29T10:08:15Z</dcterms:modified>
</cp:coreProperties>
</file>