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<sst xmlns="http://schemas.openxmlformats.org/spreadsheetml/2006/main" count="25" uniqueCount="18">
  <si>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</si>
  <si>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</si>
  <si>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</si>
  <si>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</si>
  <si>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</si>
  <si>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</si>
  <si>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</si>
  <si>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</si>
  <si>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</si>
  <si>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</si>
  <si>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</si>
  <si>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</si>
  <si>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</si>
  <si>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</si>
  <si>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</si>
  <si>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DAIANO</t>
  </si>
  <si>
    <t>Daiano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</si>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</sst>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14.035087719298245</c:v>
                </c:pt>
                <c:pt idx="1">
                  <c:v>13.793103448275861</c:v>
                </c:pt>
                <c:pt idx="2">
                  <c:v>9.433962264150944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30.115830115830118</c:v>
                </c:pt>
                <c:pt idx="1">
                  <c:v>32.962962962962962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66.343042071197416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66.343042071197416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6720"/>
        <c:axId val="97569408"/>
      </c:bubbleChart>
      <c:valAx>
        <c:axId val="975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9408"/>
        <c:crosses val="autoZero"/>
        <c:crossBetween val="midCat"/>
      </c:valAx>
      <c:valAx>
        <c:axId val="9756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67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67.729083665338635</v>
      </c>
      <c r="C13" s="28">
        <v>64.944649446494466</v>
      </c>
      <c r="D13" s="28">
        <v>66.343042071197416</v>
      </c>
    </row>
    <row r="14" spans="1:4" ht="17.45" customHeight="1" x14ac:dyDescent="0.25">
      <c r="A14" s="9" t="s">
        <v>8</v>
      </c>
      <c r="B14" s="28">
        <v>30.115830115830118</v>
      </c>
      <c r="C14" s="28">
        <v>32.962962962962962</v>
      </c>
      <c r="D14" s="28">
        <v>42.857142857142854</v>
      </c>
    </row>
    <row r="15" spans="1:4" ht="17.45" customHeight="1" x14ac:dyDescent="0.25">
      <c r="A15" s="27" t="s">
        <v>9</v>
      </c>
      <c r="B15" s="28">
        <v>48.627450980392155</v>
      </c>
      <c r="C15" s="28">
        <v>48.983364140480589</v>
      </c>
      <c r="D15" s="28">
        <v>55.033557046979865</v>
      </c>
    </row>
    <row r="16" spans="1:4" ht="17.45" customHeight="1" x14ac:dyDescent="0.25">
      <c r="A16" s="27" t="s">
        <v>10</v>
      </c>
      <c r="B16" s="28">
        <v>14.035087719298245</v>
      </c>
      <c r="C16" s="28">
        <v>13.793103448275861</v>
      </c>
      <c r="D16" s="28">
        <v>9.433962264150944</v>
      </c>
    </row>
    <row r="17" spans="1:4" ht="17.45" customHeight="1" x14ac:dyDescent="0.25">
      <c r="A17" s="10" t="s">
        <v>6</v>
      </c>
      <c r="B17" s="31">
        <v>124.32432432432432</v>
      </c>
      <c r="C17" s="31">
        <v>59.523809523809526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66.343042071197416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42.857142857142854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55.033557046979865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9.433962264150944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2016-03-11T09:45:32Z</dcterms:modified>
</cp:coreProperties>
</file>