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<sst xmlns="http://schemas.openxmlformats.org/spreadsheetml/2006/main" count="23" uniqueCount="17">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</sst>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10.16949152542373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864"/>
        <c:axId val="168357888"/>
      </c:lineChart>
      <c:catAx>
        <c:axId val="1683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7888"/>
        <c:crosses val="autoZero"/>
        <c:auto val="1"/>
        <c:lblAlgn val="ctr"/>
        <c:lblOffset val="100"/>
        <c:noMultiLvlLbl val="0"/>
      </c:catAx>
      <c:valAx>
        <c:axId val="16835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95.121951219512198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7040"/>
        <c:axId val="168408960"/>
      </c:lineChart>
      <c:catAx>
        <c:axId val="1684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960"/>
        <c:crosses val="autoZero"/>
        <c:auto val="1"/>
        <c:lblAlgn val="ctr"/>
        <c:lblOffset val="100"/>
        <c:noMultiLvlLbl val="0"/>
      </c:catAx>
      <c:valAx>
        <c:axId val="1684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37.220843672456574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2256"/>
        <c:axId val="175314816"/>
      </c:bubbleChart>
      <c:valAx>
        <c:axId val="1753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crossBetween val="midCat"/>
      </c:valAx>
      <c:valAx>
        <c:axId val="1753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20.88607594936709</v>
      </c>
      <c r="C13" s="19">
        <v>38.121546961325969</v>
      </c>
      <c r="D13" s="19">
        <v>55.086848635235732</v>
      </c>
    </row>
    <row r="14" spans="1:4" ht="15.6" customHeight="1" x14ac:dyDescent="0.2">
      <c r="A14" s="8" t="s">
        <v>6</v>
      </c>
      <c r="B14" s="19">
        <v>4</v>
      </c>
      <c r="C14" s="19">
        <v>10.16949152542373</v>
      </c>
      <c r="D14" s="19">
        <v>9.0909090909090917</v>
      </c>
    </row>
    <row r="15" spans="1:4" ht="15.6" customHeight="1" x14ac:dyDescent="0.2">
      <c r="A15" s="8" t="s">
        <v>8</v>
      </c>
      <c r="B15" s="19">
        <v>95.348837209302332</v>
      </c>
      <c r="C15" s="19">
        <v>95.121951219512198</v>
      </c>
      <c r="D15" s="19">
        <v>100</v>
      </c>
    </row>
    <row r="16" spans="1:4" ht="15.6" customHeight="1" x14ac:dyDescent="0.2">
      <c r="A16" s="9" t="s">
        <v>9</v>
      </c>
      <c r="B16" s="20">
        <v>33.860759493670884</v>
      </c>
      <c r="C16" s="20">
        <v>37.84530386740331</v>
      </c>
      <c r="D16" s="20">
        <v>37.220843672456574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55.086848635235732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37.220843672456574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2015-04-20T12:13:44Z</dcterms:modified>
</cp:coreProperties>
</file>