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<sst xmlns="http://schemas.openxmlformats.org/spreadsheetml/2006/main" count="25" uniqueCount="18">
  <si>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</si>
  <si>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</si>
  <si>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</si>
  <si>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</si>
  <si>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</si>
  <si>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</si>
  <si>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</si>
  <si>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</si>
  <si>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</si>
  <si>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</si>
  <si>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</si>
  <si>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</si>
  <si>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</si>
  <si>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</si>
  <si>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</si>
  <si>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DAIANO</t>
  </si>
  <si>
    <t>Daiano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</si>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</sst>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61.682242990654203</c:v>
                </c:pt>
                <c:pt idx="1">
                  <c:v>100.72992700729928</c:v>
                </c:pt>
                <c:pt idx="2">
                  <c:v>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110.76655052264807</c:v>
                </c:pt>
                <c:pt idx="1">
                  <c:v>83.813099707968291</c:v>
                </c:pt>
                <c:pt idx="2">
                  <c:v>96.00510923185341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480"/>
        <c:axId val="95190016"/>
      </c:lineChart>
      <c:catAx>
        <c:axId val="951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auto val="1"/>
        <c:lblAlgn val="ctr"/>
        <c:lblOffset val="100"/>
        <c:noMultiLvlLbl val="0"/>
      </c:catAx>
      <c:valAx>
        <c:axId val="951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96.00510923185341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4144"/>
        <c:axId val="96458624"/>
      </c:bubbleChart>
      <c:valAx>
        <c:axId val="96374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8624"/>
        <c:crosses val="autoZero"/>
        <c:crossBetween val="midCat"/>
      </c:valAx>
      <c:valAx>
        <c:axId val="96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110.76655052264807</v>
      </c>
      <c r="C13" s="19">
        <v>83.813099707968291</v>
      </c>
      <c r="D13" s="19">
        <v>96.00510923185341</v>
      </c>
    </row>
    <row r="14" spans="1:4" ht="20.45" customHeight="1" x14ac:dyDescent="0.2">
      <c r="A14" s="8" t="s">
        <v>8</v>
      </c>
      <c r="B14" s="19">
        <v>0.63291139240506333</v>
      </c>
      <c r="C14" s="19">
        <v>4.972375690607735</v>
      </c>
      <c r="D14" s="19">
        <v>5.7071960297766751</v>
      </c>
    </row>
    <row r="15" spans="1:4" ht="20.45" customHeight="1" x14ac:dyDescent="0.2">
      <c r="A15" s="8" t="s">
        <v>9</v>
      </c>
      <c r="B15" s="19">
        <v>61.682242990654203</v>
      </c>
      <c r="C15" s="19">
        <v>100.72992700729928</v>
      </c>
      <c r="D15" s="19">
        <v>148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45.291479820627799</v>
      </c>
      <c r="C17" s="20">
        <v>14.925373134328357</v>
      </c>
      <c r="D17" s="20">
        <v>8.3333333333333321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96.00510923185341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5.7071960297766751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148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8.3333333333333321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2016-01-28T09:43:22Z</dcterms:modified>
</cp:coreProperties>
</file>