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<sst xmlns="http://schemas.openxmlformats.org/spreadsheetml/2006/main" count="40" uniqueCount="25">
  <si>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</si>
  <si>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</si>
  <si>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</si>
  <si>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</si>
  <si>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</si>
  <si>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</si>
  <si>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</si>
  <si>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</si>
  <si>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</si>
  <si>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</si>
  <si>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</si>
  <si>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</si>
  <si>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</si>
  <si>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</si>
  <si>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</si>
  <si>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</si>
  <si>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</si>
  <si>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</si>
  <si>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</si>
  <si>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</si>
  <si>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</si>
  <si>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</si>
  <si>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DAIANO</t>
  </si>
  <si>
    <t>Daiano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</si>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</sst>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85.537190082644628</c:v>
                </c:pt>
                <c:pt idx="1">
                  <c:v>87.640449438202253</c:v>
                </c:pt>
                <c:pt idx="2">
                  <c:v>77.639751552795033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82.392561983471069</c:v>
                </c:pt>
                <c:pt idx="1">
                  <c:v>84.49812734082397</c:v>
                </c:pt>
                <c:pt idx="2">
                  <c:v>82.618012422360252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77.639751552795033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82.618012422360252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6.5727699530516439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77.639751552795033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82.618012422360252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85.537190082644628</v>
      </c>
      <c r="C13" s="22">
        <v>87.640449438202253</v>
      </c>
      <c r="D13" s="22">
        <v>77.639751552795033</v>
      </c>
    </row>
    <row r="14" spans="1:4" ht="19.149999999999999" customHeight="1" x14ac:dyDescent="0.2">
      <c r="A14" s="11" t="s">
        <v>7</v>
      </c>
      <c r="B14" s="22">
        <v>82.392561983471069</v>
      </c>
      <c r="C14" s="22">
        <v>84.49812734082397</v>
      </c>
      <c r="D14" s="22">
        <v>82.618012422360252</v>
      </c>
    </row>
    <row r="15" spans="1:4" ht="19.149999999999999" customHeight="1" x14ac:dyDescent="0.2">
      <c r="A15" s="11" t="s">
        <v>8</v>
      </c>
      <c r="B15" s="22" t="s">
        <v>17</v>
      </c>
      <c r="C15" s="22">
        <v>0.96153846153846156</v>
      </c>
      <c r="D15" s="22">
        <v>6.5727699530516439</v>
      </c>
    </row>
    <row r="16" spans="1:4" ht="19.149999999999999" customHeight="1" x14ac:dyDescent="0.2">
      <c r="A16" s="11" t="s">
        <v>10</v>
      </c>
      <c r="B16" s="22">
        <v>49.347826086956523</v>
      </c>
      <c r="C16" s="22">
        <v>51.526717557251914</v>
      </c>
      <c r="D16" s="22">
        <v>49.270664505672606</v>
      </c>
    </row>
    <row r="17" spans="1:4" ht="19.149999999999999" customHeight="1" x14ac:dyDescent="0.2">
      <c r="A17" s="11" t="s">
        <v>11</v>
      </c>
      <c r="B17" s="22">
        <v>66.666666666666657</v>
      </c>
      <c r="C17" s="22">
        <v>48</v>
      </c>
      <c r="D17" s="22">
        <v>68.965517241379317</v>
      </c>
    </row>
    <row r="18" spans="1:4" ht="19.149999999999999" customHeight="1" x14ac:dyDescent="0.2">
      <c r="A18" s="11" t="s">
        <v>12</v>
      </c>
      <c r="B18" s="22">
        <v>15.627177700348511</v>
      </c>
      <c r="C18" s="22">
        <v>24.30232558139528</v>
      </c>
      <c r="D18" s="22">
        <v>36.77570093457939</v>
      </c>
    </row>
    <row r="19" spans="1:4" ht="19.149999999999999" customHeight="1" x14ac:dyDescent="0.2">
      <c r="A19" s="11" t="s">
        <v>13</v>
      </c>
      <c r="B19" s="22">
        <v>95.764462809917347</v>
      </c>
      <c r="C19" s="22">
        <v>99.250936329588015</v>
      </c>
      <c r="D19" s="22">
        <v>99.922360248447205</v>
      </c>
    </row>
    <row r="20" spans="1:4" ht="19.149999999999999" customHeight="1" x14ac:dyDescent="0.2">
      <c r="A20" s="11" t="s">
        <v>15</v>
      </c>
      <c r="B20" s="22" t="s">
        <v>17</v>
      </c>
      <c r="C20" s="22">
        <v>65.968586387434556</v>
      </c>
      <c r="D20" s="22">
        <v>99.453551912568301</v>
      </c>
    </row>
    <row r="21" spans="1:4" ht="19.149999999999999" customHeight="1" x14ac:dyDescent="0.2">
      <c r="A21" s="11" t="s">
        <v>16</v>
      </c>
      <c r="B21" s="22" t="s">
        <v>17</v>
      </c>
      <c r="C21" s="22">
        <v>1.0471204188481675</v>
      </c>
      <c r="D21" s="22">
        <v>0</v>
      </c>
    </row>
    <row r="22" spans="1:4" ht="19.149999999999999" customHeight="1" x14ac:dyDescent="0.2">
      <c r="A22" s="11" t="s">
        <v>6</v>
      </c>
      <c r="B22" s="22">
        <v>18.181818181818183</v>
      </c>
      <c r="C22" s="22">
        <v>48.68913857677903</v>
      </c>
      <c r="D22" s="22">
        <v>42.546583850931682</v>
      </c>
    </row>
    <row r="23" spans="1:4" ht="19.149999999999999" customHeight="1" x14ac:dyDescent="0.2">
      <c r="A23" s="12" t="s">
        <v>14</v>
      </c>
      <c r="B23" s="23">
        <v>9.9378881987577632</v>
      </c>
      <c r="C23" s="23">
        <v>3.4482758620689653</v>
      </c>
      <c r="D23" s="23">
        <v>1.2965964343598055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77.639751552795033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82.618012422360252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6.5727699530516439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49.270664505672606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68.965517241379317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36.77570093457939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99.922360248447205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99.453551912568301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42.546583850931682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1.2965964343598055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2016-01-27T09:11:54Z</dcterms:modified>
</cp:coreProperties>
</file>