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<sst xmlns="http://schemas.openxmlformats.org/spreadsheetml/2006/main" count="23" uniqueCount="17">
  <si>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</si>
  <si>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</si>
  <si>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</si>
  <si>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</si>
  <si>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</si>
  <si>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</si>
  <si>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</si>
  <si>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</si>
  <si>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</si>
  <si>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</si>
  <si>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</si>
  <si>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</si>
  <si>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</si>
  <si>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</si>
  <si>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DAIANO</t>
  </si>
  <si>
    <t>Daiano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</si>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</sst>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2.4844720496894408</c:v>
                </c:pt>
                <c:pt idx="1">
                  <c:v>3.4883720930232558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14.04494382022472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14.04494382022472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1264"/>
        <c:axId val="89186688"/>
      </c:bubbleChart>
      <c:valAx>
        <c:axId val="8913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1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12.422360248447205</c:v>
                </c:pt>
                <c:pt idx="1">
                  <c:v>9.8837209302325579</c:v>
                </c:pt>
                <c:pt idx="2">
                  <c:v>14.04494382022472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36.036036036036037</v>
      </c>
      <c r="C13" s="28">
        <v>38.392857142857146</v>
      </c>
      <c r="D13" s="28">
        <v>41.40625</v>
      </c>
    </row>
    <row r="14" spans="1:4" ht="19.899999999999999" customHeight="1" x14ac:dyDescent="0.2">
      <c r="A14" s="9" t="s">
        <v>8</v>
      </c>
      <c r="B14" s="28">
        <v>4.9689440993788816</v>
      </c>
      <c r="C14" s="28">
        <v>2.9069767441860463</v>
      </c>
      <c r="D14" s="28">
        <v>2.2471910112359552</v>
      </c>
    </row>
    <row r="15" spans="1:4" ht="19.899999999999999" customHeight="1" x14ac:dyDescent="0.2">
      <c r="A15" s="9" t="s">
        <v>9</v>
      </c>
      <c r="B15" s="28">
        <v>12.422360248447205</v>
      </c>
      <c r="C15" s="28">
        <v>9.8837209302325579</v>
      </c>
      <c r="D15" s="28">
        <v>14.04494382022472</v>
      </c>
    </row>
    <row r="16" spans="1:4" ht="19.899999999999999" customHeight="1" x14ac:dyDescent="0.2">
      <c r="A16" s="10" t="s">
        <v>7</v>
      </c>
      <c r="B16" s="29">
        <v>2.4844720496894408</v>
      </c>
      <c r="C16" s="29">
        <v>3.4883720930232558</v>
      </c>
      <c r="D16" s="29">
        <v>2.2471910112359552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41.40625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2.2471910112359552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14.04494382022472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2.2471910112359552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2016-01-26T15:40:54Z</dcterms:modified>
</cp:coreProperties>
</file>