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<sst xmlns="http://schemas.openxmlformats.org/spreadsheetml/2006/main" count="21" uniqueCount="16">
  <si>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</si>
  <si>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</si>
  <si>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</si>
  <si>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</si>
  <si>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</si>
  <si>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</si>
  <si>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</si>
  <si>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</si>
  <si>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</si>
  <si>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</si>
  <si>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</si>
  <si>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</si>
  <si>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</si>
  <si>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DAIANO</t>
  </si>
  <si>
    <t>Daiano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</si>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</sst>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2.5413223140495869</c:v>
                </c:pt>
                <c:pt idx="1">
                  <c:v>2.4007490636704119</c:v>
                </c:pt>
                <c:pt idx="2">
                  <c:v>2.0906344410876132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46400"/>
        <c:axId val="198248704"/>
      </c:lineChart>
      <c:catAx>
        <c:axId val="19824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8704"/>
        <c:crosses val="autoZero"/>
        <c:auto val="1"/>
        <c:lblAlgn val="ctr"/>
        <c:lblOffset val="100"/>
        <c:noMultiLvlLbl val="0"/>
      </c:catAx>
      <c:valAx>
        <c:axId val="19824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24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33.471074380165291</c:v>
                </c:pt>
                <c:pt idx="1">
                  <c:v>35.580524344569284</c:v>
                </c:pt>
                <c:pt idx="2">
                  <c:v>45.9214501510574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78528"/>
        <c:axId val="198291456"/>
      </c:lineChart>
      <c:catAx>
        <c:axId val="1982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91456"/>
        <c:crosses val="autoZero"/>
        <c:auto val="1"/>
        <c:lblAlgn val="ctr"/>
        <c:lblOffset val="100"/>
        <c:noMultiLvlLbl val="0"/>
      </c:catAx>
      <c:valAx>
        <c:axId val="19829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45.9214501510574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0.30211480362537763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2.0906344410876132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42144"/>
        <c:axId val="198355968"/>
      </c:bubbleChart>
      <c:valAx>
        <c:axId val="19834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55968"/>
        <c:crosses val="autoZero"/>
        <c:crossBetween val="midCat"/>
      </c:valAx>
      <c:valAx>
        <c:axId val="19835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42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2.5413223140495869</v>
      </c>
      <c r="C13" s="27">
        <v>2.4007490636704119</v>
      </c>
      <c r="D13" s="27">
        <v>2.0906344410876132</v>
      </c>
    </row>
    <row r="14" spans="1:4" ht="21.6" customHeight="1" x14ac:dyDescent="0.2">
      <c r="A14" s="8" t="s">
        <v>5</v>
      </c>
      <c r="B14" s="27">
        <v>33.471074380165291</v>
      </c>
      <c r="C14" s="27">
        <v>35.580524344569284</v>
      </c>
      <c r="D14" s="27">
        <v>45.9214501510574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0.30211480362537763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2.0906344410876132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45.9214501510574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0.30211480362537763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2015-04-17T08:35:44Z</dcterms:modified>
</cp:coreProperties>
</file>