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<sst xmlns="http://schemas.openxmlformats.org/spreadsheetml/2006/main" count="31" uniqueCount="21">
  <si>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</si>
  <si>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</si>
  <si>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</si>
  <si>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</si>
  <si>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</si>
  <si>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</si>
  <si>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</si>
  <si>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</si>
  <si>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</si>
  <si>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</si>
  <si>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</si>
  <si>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</si>
  <si>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</si>
  <si>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</si>
  <si>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</si>
  <si>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</si>
  <si>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</si>
  <si>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</si>
  <si>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DAIANO</t>
  </si>
  <si>
    <t>Daiano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</si>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</sst>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64.66333010892879</c:v>
                </c:pt>
                <c:pt idx="1">
                  <c:v>67.397064389956668</c:v>
                </c:pt>
                <c:pt idx="2">
                  <c:v>72.759389325819072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0.5703353640129416</c:v>
                </c:pt>
                <c:pt idx="1">
                  <c:v>0.41493035327118122</c:v>
                </c:pt>
                <c:pt idx="2">
                  <c:v>0.7685029282140432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-0.40738786021493611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0.97291623682767003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0.7685029282140432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-0.40738786021493611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0.97291623682767003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615</v>
      </c>
      <c r="C13" s="29">
        <v>641</v>
      </c>
      <c r="D13" s="29">
        <v>692</v>
      </c>
    </row>
    <row r="14" spans="1:4" ht="19.149999999999999" customHeight="1" x14ac:dyDescent="0.2">
      <c r="A14" s="9" t="s">
        <v>9</v>
      </c>
      <c r="B14" s="28">
        <v>0.5703353640129416</v>
      </c>
      <c r="C14" s="28">
        <v>0.41493035327118122</v>
      </c>
      <c r="D14" s="28">
        <v>0.7685029282140432</v>
      </c>
    </row>
    <row r="15" spans="1:4" ht="19.149999999999999" customHeight="1" x14ac:dyDescent="0.2">
      <c r="A15" s="9" t="s">
        <v>10</v>
      </c>
      <c r="B15" s="28" t="s">
        <v>2</v>
      </c>
      <c r="C15" s="28">
        <v>-0.48671333500925895</v>
      </c>
      <c r="D15" s="28">
        <v>-0.40738786021493611</v>
      </c>
    </row>
    <row r="16" spans="1:4" ht="19.149999999999999" customHeight="1" x14ac:dyDescent="0.2">
      <c r="A16" s="9" t="s">
        <v>11</v>
      </c>
      <c r="B16" s="28" t="s">
        <v>2</v>
      </c>
      <c r="C16" s="28">
        <v>0.59182996548226008</v>
      </c>
      <c r="D16" s="28">
        <v>0.97291623682767003</v>
      </c>
    </row>
    <row r="17" spans="1:4" ht="19.149999999999999" customHeight="1" x14ac:dyDescent="0.2">
      <c r="A17" s="9" t="s">
        <v>12</v>
      </c>
      <c r="B17" s="22">
        <v>4.3901845837363842</v>
      </c>
      <c r="C17" s="22">
        <v>4.4409435403961801</v>
      </c>
      <c r="D17" s="22">
        <v>4.4409661376361615</v>
      </c>
    </row>
    <row r="18" spans="1:4" ht="19.149999999999999" customHeight="1" x14ac:dyDescent="0.2">
      <c r="A18" s="9" t="s">
        <v>13</v>
      </c>
      <c r="B18" s="22">
        <v>3.7398373983739837</v>
      </c>
      <c r="C18" s="22">
        <v>3.4321372854914198</v>
      </c>
      <c r="D18" s="22">
        <v>2.601156069364162</v>
      </c>
    </row>
    <row r="19" spans="1:4" ht="19.149999999999999" customHeight="1" x14ac:dyDescent="0.2">
      <c r="A19" s="11" t="s">
        <v>14</v>
      </c>
      <c r="B19" s="23">
        <v>64.66333010892879</v>
      </c>
      <c r="C19" s="23">
        <v>67.397064389956668</v>
      </c>
      <c r="D19" s="23">
        <v>72.759389325819072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0.7685029282140432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-0.40738786021493611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0.97291623682767003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4.4409661376361615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2.601156069364162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72.759389325819072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2016-02-17T10:10:45Z</dcterms:modified>
</cp:coreProperties>
</file>