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<sst xmlns="http://schemas.openxmlformats.org/spreadsheetml/2006/main" count="33" uniqueCount="22">
  <si>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</si>
  <si>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</si>
  <si>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</si>
  <si>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</si>
  <si>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</si>
  <si>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</si>
  <si>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</si>
  <si>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</si>
  <si>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</si>
  <si>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</si>
  <si>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</si>
  <si>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</si>
  <si>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</si>
  <si>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</si>
  <si>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</si>
  <si>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</si>
  <si>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</si>
  <si>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</si>
  <si>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</si>
  <si>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CUNEVO</t>
  </si>
  <si>
    <t>Cunevo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</si>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</sst>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61.830357142857139</c:v>
                </c:pt>
                <c:pt idx="1">
                  <c:v>64</c:v>
                </c:pt>
                <c:pt idx="2">
                  <c:v>75.178997613365155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34.657039711191331</c:v>
                </c:pt>
                <c:pt idx="1">
                  <c:v>52.57352941176471</c:v>
                </c:pt>
                <c:pt idx="2">
                  <c:v>63.809523809523803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10.158730158730158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61.830357142857139</v>
      </c>
      <c r="C13" s="21">
        <v>64</v>
      </c>
      <c r="D13" s="21">
        <v>75.178997613365155</v>
      </c>
    </row>
    <row r="14" spans="1:4" ht="17.45" customHeight="1" x14ac:dyDescent="0.2">
      <c r="A14" s="10" t="s">
        <v>12</v>
      </c>
      <c r="B14" s="21">
        <v>37.053571428571431</v>
      </c>
      <c r="C14" s="21">
        <v>44</v>
      </c>
      <c r="D14" s="21">
        <v>55.608591885441527</v>
      </c>
    </row>
    <row r="15" spans="1:4" ht="17.45" customHeight="1" x14ac:dyDescent="0.2">
      <c r="A15" s="10" t="s">
        <v>13</v>
      </c>
      <c r="B15" s="21">
        <v>181.35593220338984</v>
      </c>
      <c r="C15" s="21">
        <v>158.57142857142856</v>
      </c>
      <c r="D15" s="21">
        <v>253.33333333333331</v>
      </c>
    </row>
    <row r="16" spans="1:4" ht="17.45" customHeight="1" x14ac:dyDescent="0.2">
      <c r="A16" s="10" t="s">
        <v>6</v>
      </c>
      <c r="B16" s="21">
        <v>113.46153846153845</v>
      </c>
      <c r="C16" s="21">
        <v>506.66666666666663</v>
      </c>
      <c r="D16" s="21">
        <v>368.18181818181819</v>
      </c>
    </row>
    <row r="17" spans="1:4" ht="17.45" customHeight="1" x14ac:dyDescent="0.2">
      <c r="A17" s="10" t="s">
        <v>7</v>
      </c>
      <c r="B17" s="21">
        <v>34.657039711191331</v>
      </c>
      <c r="C17" s="21">
        <v>52.57352941176471</v>
      </c>
      <c r="D17" s="21">
        <v>63.809523809523803</v>
      </c>
    </row>
    <row r="18" spans="1:4" ht="17.45" customHeight="1" x14ac:dyDescent="0.2">
      <c r="A18" s="10" t="s">
        <v>14</v>
      </c>
      <c r="B18" s="21">
        <v>22.382671480144403</v>
      </c>
      <c r="C18" s="21">
        <v>17.27941176470588</v>
      </c>
      <c r="D18" s="21">
        <v>17.460317460317459</v>
      </c>
    </row>
    <row r="19" spans="1:4" ht="17.45" customHeight="1" x14ac:dyDescent="0.2">
      <c r="A19" s="10" t="s">
        <v>8</v>
      </c>
      <c r="B19" s="21">
        <v>20.216606498194945</v>
      </c>
      <c r="C19" s="21">
        <v>18.014705882352942</v>
      </c>
      <c r="D19" s="21">
        <v>10.158730158730158</v>
      </c>
    </row>
    <row r="20" spans="1:4" ht="17.45" customHeight="1" x14ac:dyDescent="0.2">
      <c r="A20" s="10" t="s">
        <v>10</v>
      </c>
      <c r="B20" s="21">
        <v>66.064981949458485</v>
      </c>
      <c r="C20" s="21">
        <v>75.367647058823522</v>
      </c>
      <c r="D20" s="21">
        <v>78.730158730158735</v>
      </c>
    </row>
    <row r="21" spans="1:4" ht="17.45" customHeight="1" x14ac:dyDescent="0.2">
      <c r="A21" s="11" t="s">
        <v>9</v>
      </c>
      <c r="B21" s="22">
        <v>3.6101083032490973</v>
      </c>
      <c r="C21" s="22">
        <v>2.2058823529411766</v>
      </c>
      <c r="D21" s="22">
        <v>5.7142857142857144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75.178997613365155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55.608591885441527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253.33333333333331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368.18181818181819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63.809523809523803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17.460317460317459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10.158730158730158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78.730158730158735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5.7142857142857144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2016-01-28T16:51:35Z</dcterms:modified>
</cp:coreProperties>
</file>