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<sst xmlns="http://schemas.openxmlformats.org/spreadsheetml/2006/main" count="41" uniqueCount="26">
  <si>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</si>
  <si>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</si>
  <si>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</si>
  <si>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</si>
  <si>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</si>
  <si>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</si>
  <si>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</si>
  <si>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</si>
  <si>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</si>
  <si>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</si>
  <si>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</si>
  <si>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</si>
  <si>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</si>
  <si>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</si>
  <si>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</si>
  <si>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</si>
  <si>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</si>
  <si>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</si>
  <si>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</si>
  <si>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</si>
  <si>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</si>
  <si>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</si>
  <si>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</si>
  <si>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CUNEVO</t>
  </si>
  <si>
    <t>Cunevo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</si>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</sst>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111.59420289855073</c:v>
                </c:pt>
                <c:pt idx="1">
                  <c:v>110.76923076923077</c:v>
                </c:pt>
                <c:pt idx="2">
                  <c:v>229.26829268292681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960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48.237885462555063</c:v>
                </c:pt>
                <c:pt idx="1">
                  <c:v>47.291666666666664</c:v>
                </c:pt>
                <c:pt idx="2">
                  <c:v>49.176954732510289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1488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1488"/>
        <c:crosses val="autoZero"/>
        <c:auto val="1"/>
        <c:lblAlgn val="ctr"/>
        <c:lblOffset val="100"/>
        <c:noMultiLvlLbl val="0"/>
      </c:catAx>
      <c:valAx>
        <c:axId val="6523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Cunevo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59.016393442622949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39.256198347107443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48.80952380952381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Cunevo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59.016393442622949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39.256198347107443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5152"/>
        <c:axId val="65601536"/>
      </c:bubbleChart>
      <c:valAx>
        <c:axId val="655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65.65217391304347</v>
      </c>
      <c r="C13" s="27">
        <v>59.016393442622949</v>
      </c>
      <c r="D13" s="27">
        <v>59.016393442622949</v>
      </c>
    </row>
    <row r="14" spans="1:4" ht="18.600000000000001" customHeight="1" x14ac:dyDescent="0.2">
      <c r="A14" s="9" t="s">
        <v>8</v>
      </c>
      <c r="B14" s="27">
        <v>30.357142857142854</v>
      </c>
      <c r="C14" s="27">
        <v>35.16949152542373</v>
      </c>
      <c r="D14" s="27">
        <v>39.256198347107443</v>
      </c>
    </row>
    <row r="15" spans="1:4" ht="18.600000000000001" customHeight="1" x14ac:dyDescent="0.2">
      <c r="A15" s="9" t="s">
        <v>9</v>
      </c>
      <c r="B15" s="27">
        <v>48.237885462555063</v>
      </c>
      <c r="C15" s="27">
        <v>47.291666666666664</v>
      </c>
      <c r="D15" s="27">
        <v>49.176954732510289</v>
      </c>
    </row>
    <row r="16" spans="1:4" ht="18.600000000000001" customHeight="1" x14ac:dyDescent="0.2">
      <c r="A16" s="9" t="s">
        <v>10</v>
      </c>
      <c r="B16" s="27">
        <v>111.59420289855073</v>
      </c>
      <c r="C16" s="27">
        <v>110.76923076923077</v>
      </c>
      <c r="D16" s="27">
        <v>229.26829268292681</v>
      </c>
    </row>
    <row r="17" spans="1:4" ht="18.600000000000001" customHeight="1" x14ac:dyDescent="0.2">
      <c r="A17" s="9" t="s">
        <v>6</v>
      </c>
      <c r="B17" s="27">
        <v>57.499999999999993</v>
      </c>
      <c r="C17" s="27">
        <v>57.522123893805308</v>
      </c>
      <c r="D17" s="27">
        <v>48.80952380952381</v>
      </c>
    </row>
    <row r="18" spans="1:4" ht="18.600000000000001" customHeight="1" x14ac:dyDescent="0.2">
      <c r="A18" s="9" t="s">
        <v>11</v>
      </c>
      <c r="B18" s="27">
        <v>21.461187214611872</v>
      </c>
      <c r="C18" s="27">
        <v>27.312775330396477</v>
      </c>
      <c r="D18" s="27">
        <v>23.430962343096233</v>
      </c>
    </row>
    <row r="19" spans="1:4" ht="18.600000000000001" customHeight="1" x14ac:dyDescent="0.2">
      <c r="A19" s="9" t="s">
        <v>12</v>
      </c>
      <c r="B19" s="27">
        <v>35.61643835616438</v>
      </c>
      <c r="C19" s="27">
        <v>22.907488986784141</v>
      </c>
      <c r="D19" s="27">
        <v>20.920502092050206</v>
      </c>
    </row>
    <row r="20" spans="1:4" ht="18.600000000000001" customHeight="1" x14ac:dyDescent="0.2">
      <c r="A20" s="9" t="s">
        <v>13</v>
      </c>
      <c r="B20" s="27">
        <v>31.05022831050228</v>
      </c>
      <c r="C20" s="27">
        <v>40.528634361233479</v>
      </c>
      <c r="D20" s="27">
        <v>38.912133891213394</v>
      </c>
    </row>
    <row r="21" spans="1:4" ht="18.600000000000001" customHeight="1" x14ac:dyDescent="0.2">
      <c r="A21" s="9" t="s">
        <v>14</v>
      </c>
      <c r="B21" s="27">
        <v>11.87214611872146</v>
      </c>
      <c r="C21" s="27">
        <v>9.251101321585903</v>
      </c>
      <c r="D21" s="27">
        <v>16.736401673640167</v>
      </c>
    </row>
    <row r="22" spans="1:4" ht="18.600000000000001" customHeight="1" x14ac:dyDescent="0.2">
      <c r="A22" s="9" t="s">
        <v>15</v>
      </c>
      <c r="B22" s="27">
        <v>18.721461187214611</v>
      </c>
      <c r="C22" s="27">
        <v>31.277533039647576</v>
      </c>
      <c r="D22" s="27">
        <v>26.778242677824267</v>
      </c>
    </row>
    <row r="23" spans="1:4" ht="18.600000000000001" customHeight="1" x14ac:dyDescent="0.2">
      <c r="A23" s="9" t="s">
        <v>16</v>
      </c>
      <c r="B23" s="27">
        <v>57.990867579908681</v>
      </c>
      <c r="C23" s="27">
        <v>30.837004405286343</v>
      </c>
      <c r="D23" s="27">
        <v>31.799163179916317</v>
      </c>
    </row>
    <row r="24" spans="1:4" ht="18.600000000000001" customHeight="1" x14ac:dyDescent="0.2">
      <c r="A24" s="9" t="s">
        <v>17</v>
      </c>
      <c r="B24" s="27">
        <v>4.10958904109589</v>
      </c>
      <c r="C24" s="27">
        <v>17.621145374449341</v>
      </c>
      <c r="D24" s="27">
        <v>15.481171548117153</v>
      </c>
    </row>
    <row r="25" spans="1:4" ht="18.600000000000001" customHeight="1" x14ac:dyDescent="0.2">
      <c r="A25" s="10" t="s">
        <v>18</v>
      </c>
      <c r="B25" s="28">
        <v>285.20971302428256</v>
      </c>
      <c r="C25" s="28">
        <v>299.72222222222223</v>
      </c>
      <c r="D25" s="28">
        <v>445.3125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59.016393442622949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39.256198347107443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49.176954732510289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229.26829268292681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48.80952380952381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23.430962343096233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20.920502092050206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38.912133891213394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16.736401673640167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26.778242677824267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31.799163179916317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15.481171548117153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445.3125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2016-01-28T12:29:27Z</dcterms:modified>
</cp:coreProperties>
</file>