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<sst xmlns="http://schemas.openxmlformats.org/spreadsheetml/2006/main" count="23" uniqueCount="17">
  <si>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</si>
  <si>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</si>
  <si>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</si>
  <si>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</si>
  <si>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</si>
  <si>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</si>
  <si>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</si>
  <si>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</si>
  <si>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</si>
  <si>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</si>
  <si>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</si>
  <si>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</si>
  <si>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</si>
  <si>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</si>
  <si>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CUNEVO</t>
  </si>
  <si>
    <t>Cunevo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</si>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</sst>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4.7826086956521738</c:v>
                </c:pt>
                <c:pt idx="1">
                  <c:v>5.02092050209205</c:v>
                </c:pt>
                <c:pt idx="2">
                  <c:v>3.2388663967611335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176"/>
        <c:axId val="81396480"/>
      </c:lineChart>
      <c:catAx>
        <c:axId val="6699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6480"/>
        <c:crosses val="autoZero"/>
        <c:auto val="1"/>
        <c:lblAlgn val="ctr"/>
        <c:lblOffset val="100"/>
        <c:noMultiLvlLbl val="0"/>
      </c:catAx>
      <c:valAx>
        <c:axId val="813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99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22.222222222222221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16576"/>
        <c:axId val="81429248"/>
      </c:lineChart>
      <c:catAx>
        <c:axId val="814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9248"/>
        <c:crosses val="autoZero"/>
        <c:auto val="1"/>
        <c:lblAlgn val="ctr"/>
        <c:lblOffset val="100"/>
        <c:noMultiLvlLbl val="0"/>
      </c:catAx>
      <c:valAx>
        <c:axId val="814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1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Cunevo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2800"/>
        <c:axId val="82095488"/>
      </c:bubbleChart>
      <c:valAx>
        <c:axId val="8209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5488"/>
        <c:crosses val="autoZero"/>
        <c:crossBetween val="midCat"/>
      </c:valAx>
      <c:valAx>
        <c:axId val="8209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3.2051282051282048</v>
      </c>
      <c r="C13" s="27">
        <v>2.7027027027027026</v>
      </c>
      <c r="D13" s="27">
        <v>2.0408163265306123</v>
      </c>
    </row>
    <row r="14" spans="1:4" ht="19.899999999999999" customHeight="1" x14ac:dyDescent="0.2">
      <c r="A14" s="9" t="s">
        <v>9</v>
      </c>
      <c r="B14" s="27">
        <v>8.1081081081081088</v>
      </c>
      <c r="C14" s="27">
        <v>8.791208791208792</v>
      </c>
      <c r="D14" s="27">
        <v>5</v>
      </c>
    </row>
    <row r="15" spans="1:4" ht="19.899999999999999" customHeight="1" x14ac:dyDescent="0.2">
      <c r="A15" s="9" t="s">
        <v>10</v>
      </c>
      <c r="B15" s="27">
        <v>4.7826086956521738</v>
      </c>
      <c r="C15" s="27">
        <v>5.02092050209205</v>
      </c>
      <c r="D15" s="27">
        <v>3.2388663967611335</v>
      </c>
    </row>
    <row r="16" spans="1:4" ht="19.899999999999999" customHeight="1" x14ac:dyDescent="0.2">
      <c r="A16" s="10" t="s">
        <v>11</v>
      </c>
      <c r="B16" s="28">
        <v>18.918918918918919</v>
      </c>
      <c r="C16" s="28">
        <v>22.222222222222221</v>
      </c>
      <c r="D16" s="28">
        <v>9.5238095238095237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2.0408163265306123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3.2388663967611335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9.5238095238095237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2016-04-29T10:08:14Z</dcterms:modified>
</cp:coreProperties>
</file>