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<sst xmlns="http://schemas.openxmlformats.org/spreadsheetml/2006/main" count="25" uniqueCount="18">
  <si>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</si>
  <si>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</si>
  <si>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</si>
  <si>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</si>
  <si>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</si>
  <si>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</si>
  <si>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</si>
  <si>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</si>
  <si>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</si>
  <si>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</si>
  <si>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</si>
  <si>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</si>
  <si>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</si>
  <si>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</si>
  <si>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</si>
  <si>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CUNEVO</t>
  </si>
  <si>
    <t>Cunevo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</si>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</sst>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16.265060240963855</c:v>
                </c:pt>
                <c:pt idx="1">
                  <c:v>9.7345132743362832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33.035714285714285</c:v>
                </c:pt>
                <c:pt idx="1">
                  <c:v>38.559322033898304</c:v>
                </c:pt>
                <c:pt idx="2">
                  <c:v>41.32231404958678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60.245901639344254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41.32231404958678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60.245901639344254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41.32231404958678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408"/>
        <c:axId val="93043712"/>
      </c:bubbleChart>
      <c:valAx>
        <c:axId val="93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3712"/>
        <c:crosses val="autoZero"/>
        <c:crossBetween val="midCat"/>
      </c:valAx>
      <c:valAx>
        <c:axId val="930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67.826086956521735</v>
      </c>
      <c r="C13" s="28">
        <v>60.655737704918032</v>
      </c>
      <c r="D13" s="28">
        <v>60.245901639344254</v>
      </c>
    </row>
    <row r="14" spans="1:4" ht="17.45" customHeight="1" x14ac:dyDescent="0.25">
      <c r="A14" s="9" t="s">
        <v>8</v>
      </c>
      <c r="B14" s="28">
        <v>33.035714285714285</v>
      </c>
      <c r="C14" s="28">
        <v>38.559322033898304</v>
      </c>
      <c r="D14" s="28">
        <v>41.32231404958678</v>
      </c>
    </row>
    <row r="15" spans="1:4" ht="17.45" customHeight="1" x14ac:dyDescent="0.25">
      <c r="A15" s="27" t="s">
        <v>9</v>
      </c>
      <c r="B15" s="28">
        <v>50.660792951541858</v>
      </c>
      <c r="C15" s="28">
        <v>49.791666666666664</v>
      </c>
      <c r="D15" s="28">
        <v>50.823045267489711</v>
      </c>
    </row>
    <row r="16" spans="1:4" ht="17.45" customHeight="1" x14ac:dyDescent="0.25">
      <c r="A16" s="27" t="s">
        <v>10</v>
      </c>
      <c r="B16" s="28">
        <v>16.265060240963855</v>
      </c>
      <c r="C16" s="28">
        <v>9.7345132743362832</v>
      </c>
      <c r="D16" s="28">
        <v>10.714285714285714</v>
      </c>
    </row>
    <row r="17" spans="1:4" ht="17.45" customHeight="1" x14ac:dyDescent="0.25">
      <c r="A17" s="10" t="s">
        <v>6</v>
      </c>
      <c r="B17" s="31">
        <v>92.5</v>
      </c>
      <c r="C17" s="31">
        <v>100</v>
      </c>
      <c r="D17" s="31">
        <v>58.333333333333336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60.245901639344254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41.32231404958678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50.823045267489711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10.714285714285714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58.333333333333336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2016-03-11T09:45:31Z</dcterms:modified>
</cp:coreProperties>
</file>