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<sst xmlns="http://schemas.openxmlformats.org/spreadsheetml/2006/main" count="40" uniqueCount="25">
  <si>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</si>
  <si>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</si>
  <si>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</si>
  <si>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</si>
  <si>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</si>
  <si>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</si>
  <si>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</si>
  <si>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</si>
  <si>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</si>
  <si>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</si>
  <si>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</si>
  <si>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</si>
  <si>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</si>
  <si>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</si>
  <si>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</si>
  <si>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</si>
  <si>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</si>
  <si>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</si>
  <si>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</si>
  <si>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</si>
  <si>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</si>
  <si>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</si>
  <si>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CUNEVO</t>
  </si>
  <si>
    <t>Cunevo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</si>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</sst>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91.943127962085299</c:v>
                </c:pt>
                <c:pt idx="1">
                  <c:v>86.635944700460826</c:v>
                </c:pt>
                <c:pt idx="2">
                  <c:v>87.815126050420162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107.66350710900474</c:v>
                </c:pt>
                <c:pt idx="1">
                  <c:v>99.364055299539174</c:v>
                </c:pt>
                <c:pt idx="2">
                  <c:v>107.15126050420169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632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Cunevo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87.815126050420162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107.15126050420169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6.4220183486238538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Cunevo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87.815126050420162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107.15126050420169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91.943127962085299</v>
      </c>
      <c r="C13" s="22">
        <v>86.635944700460826</v>
      </c>
      <c r="D13" s="22">
        <v>87.815126050420162</v>
      </c>
    </row>
    <row r="14" spans="1:4" ht="19.149999999999999" customHeight="1" x14ac:dyDescent="0.2">
      <c r="A14" s="11" t="s">
        <v>7</v>
      </c>
      <c r="B14" s="22">
        <v>107.66350710900474</v>
      </c>
      <c r="C14" s="22">
        <v>99.364055299539174</v>
      </c>
      <c r="D14" s="22">
        <v>107.15126050420169</v>
      </c>
    </row>
    <row r="15" spans="1:4" ht="19.149999999999999" customHeight="1" x14ac:dyDescent="0.2">
      <c r="A15" s="11" t="s">
        <v>8</v>
      </c>
      <c r="B15" s="22" t="s">
        <v>17</v>
      </c>
      <c r="C15" s="22">
        <v>8.5585585585585591</v>
      </c>
      <c r="D15" s="22">
        <v>6.4220183486238538</v>
      </c>
    </row>
    <row r="16" spans="1:4" ht="19.149999999999999" customHeight="1" x14ac:dyDescent="0.2">
      <c r="A16" s="11" t="s">
        <v>10</v>
      </c>
      <c r="B16" s="22">
        <v>18.503937007874015</v>
      </c>
      <c r="C16" s="22">
        <v>21.897810218978105</v>
      </c>
      <c r="D16" s="22">
        <v>24.358974358974358</v>
      </c>
    </row>
    <row r="17" spans="1:4" ht="19.149999999999999" customHeight="1" x14ac:dyDescent="0.2">
      <c r="A17" s="11" t="s">
        <v>11</v>
      </c>
      <c r="B17" s="22">
        <v>0</v>
      </c>
      <c r="C17" s="22">
        <v>25</v>
      </c>
      <c r="D17" s="22">
        <v>60</v>
      </c>
    </row>
    <row r="18" spans="1:4" ht="19.149999999999999" customHeight="1" x14ac:dyDescent="0.2">
      <c r="A18" s="11" t="s">
        <v>12</v>
      </c>
      <c r="B18" s="22">
        <v>16.162790697674382</v>
      </c>
      <c r="C18" s="22">
        <v>26.111111111111086</v>
      </c>
      <c r="D18" s="22">
        <v>30.446428571428669</v>
      </c>
    </row>
    <row r="19" spans="1:4" ht="19.149999999999999" customHeight="1" x14ac:dyDescent="0.2">
      <c r="A19" s="11" t="s">
        <v>13</v>
      </c>
      <c r="B19" s="22">
        <v>97.393364928909961</v>
      </c>
      <c r="C19" s="22">
        <v>99.654377880184327</v>
      </c>
      <c r="D19" s="22">
        <v>99.264705882352942</v>
      </c>
    </row>
    <row r="20" spans="1:4" ht="19.149999999999999" customHeight="1" x14ac:dyDescent="0.2">
      <c r="A20" s="11" t="s">
        <v>15</v>
      </c>
      <c r="B20" s="22" t="s">
        <v>17</v>
      </c>
      <c r="C20" s="22">
        <v>88.888888888888886</v>
      </c>
      <c r="D20" s="22">
        <v>97.989949748743726</v>
      </c>
    </row>
    <row r="21" spans="1:4" ht="19.149999999999999" customHeight="1" x14ac:dyDescent="0.2">
      <c r="A21" s="11" t="s">
        <v>16</v>
      </c>
      <c r="B21" s="22" t="s">
        <v>17</v>
      </c>
      <c r="C21" s="22">
        <v>0.52910052910052907</v>
      </c>
      <c r="D21" s="22">
        <v>0</v>
      </c>
    </row>
    <row r="22" spans="1:4" ht="19.149999999999999" customHeight="1" x14ac:dyDescent="0.2">
      <c r="A22" s="11" t="s">
        <v>6</v>
      </c>
      <c r="B22" s="22">
        <v>17.061611374407583</v>
      </c>
      <c r="C22" s="22">
        <v>19.815668202764979</v>
      </c>
      <c r="D22" s="22">
        <v>21.610169491525426</v>
      </c>
    </row>
    <row r="23" spans="1:4" ht="19.149999999999999" customHeight="1" x14ac:dyDescent="0.2">
      <c r="A23" s="12" t="s">
        <v>14</v>
      </c>
      <c r="B23" s="23">
        <v>9.2307692307692317</v>
      </c>
      <c r="C23" s="23">
        <v>4.4386422976501301</v>
      </c>
      <c r="D23" s="23">
        <v>5.806451612903226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87.815126050420162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107.15126050420169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6.4220183486238538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24.358974358974358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60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30.446428571428669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99.264705882352942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97.989949748743726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21.610169491525426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5.806451612903226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2016-01-27T09:11:53Z</dcterms:modified>
</cp:coreProperties>
</file>