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<sst xmlns="http://schemas.openxmlformats.org/spreadsheetml/2006/main" count="23" uniqueCount="17">
  <si>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</si>
  <si>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</si>
  <si>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</si>
  <si>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</si>
  <si>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</si>
  <si>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</si>
  <si>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</si>
  <si>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</si>
  <si>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</si>
  <si>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</si>
  <si>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</si>
  <si>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</si>
  <si>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</si>
  <si>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</si>
  <si>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CUNEVO</t>
  </si>
  <si>
    <t>Cunevo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</si>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</sst>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3.0303030303030303</c:v>
                </c:pt>
                <c:pt idx="1">
                  <c:v>9.8484848484848477</c:v>
                </c:pt>
                <c:pt idx="2">
                  <c:v>8.2802547770700627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15.923566878980891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6.369426751592357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15.923566878980891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6.8181818181818175</c:v>
                </c:pt>
                <c:pt idx="2">
                  <c:v>15.923566878980891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32.989690721649481</v>
      </c>
      <c r="C13" s="28">
        <v>33.884297520661157</v>
      </c>
      <c r="D13" s="28">
        <v>28.947368421052634</v>
      </c>
    </row>
    <row r="14" spans="1:4" ht="19.899999999999999" customHeight="1" x14ac:dyDescent="0.2">
      <c r="A14" s="9" t="s">
        <v>8</v>
      </c>
      <c r="B14" s="28">
        <v>3.7878787878787881</v>
      </c>
      <c r="C14" s="28">
        <v>6.8181818181818175</v>
      </c>
      <c r="D14" s="28">
        <v>6.369426751592357</v>
      </c>
    </row>
    <row r="15" spans="1:4" ht="19.899999999999999" customHeight="1" x14ac:dyDescent="0.2">
      <c r="A15" s="9" t="s">
        <v>9</v>
      </c>
      <c r="B15" s="28">
        <v>9.0909090909090917</v>
      </c>
      <c r="C15" s="28">
        <v>6.8181818181818175</v>
      </c>
      <c r="D15" s="28">
        <v>15.923566878980891</v>
      </c>
    </row>
    <row r="16" spans="1:4" ht="19.899999999999999" customHeight="1" x14ac:dyDescent="0.2">
      <c r="A16" s="10" t="s">
        <v>7</v>
      </c>
      <c r="B16" s="29">
        <v>3.0303030303030303</v>
      </c>
      <c r="C16" s="29">
        <v>9.8484848484848477</v>
      </c>
      <c r="D16" s="29">
        <v>8.2802547770700627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28.947368421052634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6.369426751592357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15.923566878980891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8.2802547770700627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2016-01-26T15:40:53Z</dcterms:modified>
</cp:coreProperties>
</file>