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<sst xmlns="http://schemas.openxmlformats.org/spreadsheetml/2006/main" count="23" uniqueCount="17">
  <si>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</si>
  <si>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</si>
  <si>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</si>
  <si>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</si>
  <si>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</si>
  <si>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</si>
  <si>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</si>
  <si>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</si>
  <si>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</si>
  <si>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</si>
  <si>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</si>
  <si>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</si>
  <si>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</si>
  <si>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</si>
  <si>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CUNEVO</t>
  </si>
  <si>
    <t>Cunevo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</si>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</sst>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8.3333333333333321</c:v>
                </c:pt>
                <c:pt idx="2">
                  <c:v>7.6433121019108281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8240"/>
        <c:axId val="91177344"/>
      </c:lineChart>
      <c:catAx>
        <c:axId val="907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1.5151515151515151</c:v>
                </c:pt>
                <c:pt idx="1">
                  <c:v>3.0303030303030303</c:v>
                </c:pt>
                <c:pt idx="2">
                  <c:v>2.547770700636943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</v>
      </c>
      <c r="C13" s="27">
        <v>5.9602649006622519</v>
      </c>
      <c r="D13" s="27">
        <v>5.4545454545454541</v>
      </c>
    </row>
    <row r="14" spans="1:4" ht="19.149999999999999" customHeight="1" x14ac:dyDescent="0.2">
      <c r="A14" s="8" t="s">
        <v>6</v>
      </c>
      <c r="B14" s="27">
        <v>0.75757575757575757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1.5151515151515151</v>
      </c>
      <c r="C15" s="27">
        <v>3.0303030303030303</v>
      </c>
      <c r="D15" s="27">
        <v>2.547770700636943</v>
      </c>
    </row>
    <row r="16" spans="1:4" ht="19.149999999999999" customHeight="1" x14ac:dyDescent="0.2">
      <c r="A16" s="9" t="s">
        <v>8</v>
      </c>
      <c r="B16" s="28">
        <v>13.636363636363635</v>
      </c>
      <c r="C16" s="28">
        <v>8.3333333333333321</v>
      </c>
      <c r="D16" s="28">
        <v>7.6433121019108281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5.4545454545454541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2.547770700636943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7.6433121019108281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2016-01-26T13:10:40Z</dcterms:modified>
</cp:coreProperties>
</file>