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<sst xmlns="http://schemas.openxmlformats.org/spreadsheetml/2006/main" count="29" uniqueCount="20">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</sst>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8.0733944954128454</c:v>
                </c:pt>
                <c:pt idx="1">
                  <c:v>12.087912087912088</c:v>
                </c:pt>
                <c:pt idx="2">
                  <c:v>13.485113835376533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3264"/>
        <c:axId val="165153408"/>
      </c:lineChart>
      <c:catAx>
        <c:axId val="1643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53408"/>
        <c:crosses val="autoZero"/>
        <c:auto val="1"/>
        <c:lblAlgn val="ctr"/>
        <c:lblOffset val="100"/>
        <c:noMultiLvlLbl val="0"/>
      </c:catAx>
      <c:valAx>
        <c:axId val="165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3.6630036630036633</c:v>
                </c:pt>
                <c:pt idx="2">
                  <c:v>6.8301225919439572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80544"/>
        <c:axId val="165186560"/>
      </c:lineChart>
      <c:catAx>
        <c:axId val="1651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6560"/>
        <c:crosses val="autoZero"/>
        <c:auto val="1"/>
        <c:lblAlgn val="ctr"/>
        <c:lblOffset val="100"/>
        <c:noMultiLvlLbl val="0"/>
      </c:catAx>
      <c:valAx>
        <c:axId val="1651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45.508982035928142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25.449101796407188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4.7109207708779444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45.508982035928142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25.449101796407188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30656"/>
        <c:axId val="166233600"/>
      </c:bubbleChart>
      <c:valAx>
        <c:axId val="1662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3600"/>
        <c:crosses val="autoZero"/>
        <c:crossBetween val="midCat"/>
      </c:valAx>
      <c:valAx>
        <c:axId val="1662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105.66037735849056</v>
      </c>
      <c r="C13" s="22">
        <v>107.60456273764258</v>
      </c>
      <c r="D13" s="22">
        <v>98.954703832752614</v>
      </c>
    </row>
    <row r="14" spans="1:4" ht="17.45" customHeight="1" x14ac:dyDescent="0.2">
      <c r="A14" s="10" t="s">
        <v>6</v>
      </c>
      <c r="B14" s="22">
        <v>5.5045871559633035</v>
      </c>
      <c r="C14" s="22">
        <v>3.6630036630036633</v>
      </c>
      <c r="D14" s="22">
        <v>6.8301225919439572</v>
      </c>
    </row>
    <row r="15" spans="1:4" ht="17.45" customHeight="1" x14ac:dyDescent="0.2">
      <c r="A15" s="10" t="s">
        <v>12</v>
      </c>
      <c r="B15" s="22">
        <v>8.0733944954128454</v>
      </c>
      <c r="C15" s="22">
        <v>12.087912087912088</v>
      </c>
      <c r="D15" s="22">
        <v>13.485113835376533</v>
      </c>
    </row>
    <row r="16" spans="1:4" ht="17.45" customHeight="1" x14ac:dyDescent="0.2">
      <c r="A16" s="10" t="s">
        <v>7</v>
      </c>
      <c r="B16" s="22">
        <v>27.170868347338935</v>
      </c>
      <c r="C16" s="22">
        <v>33.704735376044567</v>
      </c>
      <c r="D16" s="22">
        <v>45.508982035928142</v>
      </c>
    </row>
    <row r="17" spans="1:4" ht="17.45" customHeight="1" x14ac:dyDescent="0.2">
      <c r="A17" s="10" t="s">
        <v>8</v>
      </c>
      <c r="B17" s="22">
        <v>25.490196078431371</v>
      </c>
      <c r="C17" s="22">
        <v>18.384401114206128</v>
      </c>
      <c r="D17" s="22">
        <v>25.449101796407188</v>
      </c>
    </row>
    <row r="18" spans="1:4" ht="17.45" customHeight="1" x14ac:dyDescent="0.2">
      <c r="A18" s="10" t="s">
        <v>9</v>
      </c>
      <c r="B18" s="22">
        <v>106.5934065934066</v>
      </c>
      <c r="C18" s="22">
        <v>183.33333333333331</v>
      </c>
      <c r="D18" s="22">
        <v>178.82352941176472</v>
      </c>
    </row>
    <row r="19" spans="1:4" ht="17.45" customHeight="1" x14ac:dyDescent="0.2">
      <c r="A19" s="11" t="s">
        <v>13</v>
      </c>
      <c r="B19" s="23">
        <v>0.93457943925233633</v>
      </c>
      <c r="C19" s="23">
        <v>1.2931034482758621</v>
      </c>
      <c r="D19" s="23">
        <v>4.7109207708779444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98.954703832752614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6.8301225919439572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13.485113835376533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45.508982035928142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25.449101796407188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178.82352941176472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4.7109207708779444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2015-04-16T11:46:23Z</dcterms:modified>
</cp:coreProperties>
</file>