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<sst xmlns="http://schemas.openxmlformats.org/spreadsheetml/2006/main" count="31" uniqueCount="21">
  <si>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</si>
  <si>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</si>
  <si>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</si>
  <si>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</si>
  <si>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</si>
  <si>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</si>
  <si>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</si>
  <si>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</si>
  <si>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</si>
  <si>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</si>
  <si>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</si>
  <si>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</si>
  <si>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</si>
  <si>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</si>
  <si>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</si>
  <si>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</si>
  <si>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</si>
  <si>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TRENTO</t>
  </si>
  <si>
    <t>CUNEVO</t>
  </si>
  <si>
    <t>Cunevo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</si>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</sst>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98.237139046108368</c:v>
                </c:pt>
                <c:pt idx="1">
                  <c:v>98.417390677385626</c:v>
                </c:pt>
                <c:pt idx="2">
                  <c:v>102.92368145931721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480"/>
        <c:axId val="45558016"/>
      </c:lineChart>
      <c:catAx>
        <c:axId val="4555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016"/>
        <c:crosses val="autoZero"/>
        <c:auto val="1"/>
        <c:lblAlgn val="ctr"/>
        <c:lblOffset val="100"/>
        <c:noMultiLvlLbl val="0"/>
      </c:catAx>
      <c:valAx>
        <c:axId val="455580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3.6771506354593697E-2</c:v>
                </c:pt>
                <c:pt idx="1">
                  <c:v>1.8333491195732243E-2</c:v>
                </c:pt>
                <c:pt idx="2">
                  <c:v>0.4487060233135054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Cunevo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2.5622403719926412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0.12430239144756161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0.4487060233135054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Cunevo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2.5622403719926412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0.12430239144756161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424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545</v>
      </c>
      <c r="C13" s="29">
        <v>546</v>
      </c>
      <c r="D13" s="29">
        <v>571</v>
      </c>
    </row>
    <row r="14" spans="1:4" ht="19.149999999999999" customHeight="1" x14ac:dyDescent="0.2">
      <c r="A14" s="9" t="s">
        <v>9</v>
      </c>
      <c r="B14" s="28">
        <v>3.6771506354593697E-2</v>
      </c>
      <c r="C14" s="28">
        <v>1.8333491195732243E-2</v>
      </c>
      <c r="D14" s="28">
        <v>0.4487060233135054</v>
      </c>
    </row>
    <row r="15" spans="1:4" ht="19.149999999999999" customHeight="1" x14ac:dyDescent="0.2">
      <c r="A15" s="9" t="s">
        <v>10</v>
      </c>
      <c r="B15" s="28" t="s">
        <v>2</v>
      </c>
      <c r="C15" s="28">
        <v>-3.1610093126237193</v>
      </c>
      <c r="D15" s="28">
        <v>2.5622403719926412</v>
      </c>
    </row>
    <row r="16" spans="1:4" ht="19.149999999999999" customHeight="1" x14ac:dyDescent="0.2">
      <c r="A16" s="9" t="s">
        <v>11</v>
      </c>
      <c r="B16" s="28" t="s">
        <v>2</v>
      </c>
      <c r="C16" s="28">
        <v>0.55844256816000026</v>
      </c>
      <c r="D16" s="28">
        <v>0.12430239144756161</v>
      </c>
    </row>
    <row r="17" spans="1:4" ht="19.149999999999999" customHeight="1" x14ac:dyDescent="0.2">
      <c r="A17" s="9" t="s">
        <v>12</v>
      </c>
      <c r="B17" s="22">
        <v>5.7064277052164822</v>
      </c>
      <c r="C17" s="22">
        <v>6.2861252606438605</v>
      </c>
      <c r="D17" s="22">
        <v>6.9029408256011395</v>
      </c>
    </row>
    <row r="18" spans="1:4" ht="19.149999999999999" customHeight="1" x14ac:dyDescent="0.2">
      <c r="A18" s="9" t="s">
        <v>13</v>
      </c>
      <c r="B18" s="22">
        <v>1.4678899082568808</v>
      </c>
      <c r="C18" s="22">
        <v>0.91575091575091583</v>
      </c>
      <c r="D18" s="22">
        <v>0.52539404553415059</v>
      </c>
    </row>
    <row r="19" spans="1:4" ht="19.149999999999999" customHeight="1" x14ac:dyDescent="0.2">
      <c r="A19" s="11" t="s">
        <v>14</v>
      </c>
      <c r="B19" s="23">
        <v>98.237139046108368</v>
      </c>
      <c r="C19" s="23">
        <v>98.417390677385626</v>
      </c>
      <c r="D19" s="23">
        <v>102.92368145931721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571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0.4487060233135054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2.5622403719926412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0.12430239144756161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6.9029408256011395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0.52539404553415059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102.92368145931721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2016-02-17T10:10:44Z</dcterms:modified>
</cp:coreProperties>
</file>