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<sst xmlns="http://schemas.openxmlformats.org/spreadsheetml/2006/main" count="33" uniqueCount="22">
  <si>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</si>
  <si>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</si>
  <si>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</si>
  <si>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</si>
  <si>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</si>
  <si>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</si>
  <si>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</si>
  <si>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</si>
  <si>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</si>
  <si>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</si>
  <si>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</si>
  <si>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</si>
  <si>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</si>
  <si>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</si>
  <si>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</si>
  <si>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</si>
  <si>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</si>
  <si>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</si>
  <si>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</si>
  <si>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CROVIANA</t>
  </si>
  <si>
    <t>Croviana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</si>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</sst>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60.997732426303855</c:v>
                </c:pt>
                <c:pt idx="1">
                  <c:v>60.162601626016269</c:v>
                </c:pt>
                <c:pt idx="2">
                  <c:v>66.7238421955403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42.37918215613383</c:v>
                </c:pt>
                <c:pt idx="1">
                  <c:v>50.337837837837839</c:v>
                </c:pt>
                <c:pt idx="2">
                  <c:v>57.326478149100254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Croviana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14.395886889460154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24.935732647814909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57.326478149100254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60.997732426303855</v>
      </c>
      <c r="C13" s="21">
        <v>60.162601626016269</v>
      </c>
      <c r="D13" s="21">
        <v>66.7238421955403</v>
      </c>
    </row>
    <row r="14" spans="1:4" ht="17.45" customHeight="1" x14ac:dyDescent="0.2">
      <c r="A14" s="10" t="s">
        <v>12</v>
      </c>
      <c r="B14" s="21">
        <v>31.746031746031743</v>
      </c>
      <c r="C14" s="21">
        <v>33.943089430894311</v>
      </c>
      <c r="D14" s="21">
        <v>46.140651801029158</v>
      </c>
    </row>
    <row r="15" spans="1:4" ht="17.45" customHeight="1" x14ac:dyDescent="0.2">
      <c r="A15" s="10" t="s">
        <v>13</v>
      </c>
      <c r="B15" s="21">
        <v>142.25352112676057</v>
      </c>
      <c r="C15" s="21">
        <v>151.35135135135135</v>
      </c>
      <c r="D15" s="21">
        <v>327.41935483870969</v>
      </c>
    </row>
    <row r="16" spans="1:4" ht="17.45" customHeight="1" x14ac:dyDescent="0.2">
      <c r="A16" s="10" t="s">
        <v>6</v>
      </c>
      <c r="B16" s="21">
        <v>67.241379310344826</v>
      </c>
      <c r="C16" s="21">
        <v>100</v>
      </c>
      <c r="D16" s="21">
        <v>113.79310344827587</v>
      </c>
    </row>
    <row r="17" spans="1:4" ht="17.45" customHeight="1" x14ac:dyDescent="0.2">
      <c r="A17" s="10" t="s">
        <v>7</v>
      </c>
      <c r="B17" s="21">
        <v>42.37918215613383</v>
      </c>
      <c r="C17" s="21">
        <v>50.337837837837839</v>
      </c>
      <c r="D17" s="21">
        <v>57.326478149100254</v>
      </c>
    </row>
    <row r="18" spans="1:4" ht="17.45" customHeight="1" x14ac:dyDescent="0.2">
      <c r="A18" s="10" t="s">
        <v>14</v>
      </c>
      <c r="B18" s="21">
        <v>7.0631970260223049</v>
      </c>
      <c r="C18" s="21">
        <v>14.864864864864865</v>
      </c>
      <c r="D18" s="21">
        <v>14.395886889460154</v>
      </c>
    </row>
    <row r="19" spans="1:4" ht="17.45" customHeight="1" x14ac:dyDescent="0.2">
      <c r="A19" s="10" t="s">
        <v>8</v>
      </c>
      <c r="B19" s="21">
        <v>40.892193308550183</v>
      </c>
      <c r="C19" s="21">
        <v>25.675675675675674</v>
      </c>
      <c r="D19" s="21">
        <v>24.935732647814909</v>
      </c>
    </row>
    <row r="20" spans="1:4" ht="17.45" customHeight="1" x14ac:dyDescent="0.2">
      <c r="A20" s="10" t="s">
        <v>10</v>
      </c>
      <c r="B20" s="21">
        <v>88.475836431226767</v>
      </c>
      <c r="C20" s="21">
        <v>85.13513513513513</v>
      </c>
      <c r="D20" s="21">
        <v>78.149100257069406</v>
      </c>
    </row>
    <row r="21" spans="1:4" ht="17.45" customHeight="1" x14ac:dyDescent="0.2">
      <c r="A21" s="11" t="s">
        <v>9</v>
      </c>
      <c r="B21" s="22">
        <v>3.3457249070631967</v>
      </c>
      <c r="C21" s="22">
        <v>2.7027027027027026</v>
      </c>
      <c r="D21" s="22">
        <v>13.624678663239074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66.7238421955403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46.140651801029158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327.41935483870969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113.79310344827587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57.326478149100254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14.395886889460154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24.935732647814909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78.149100257069406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13.624678663239074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2016-01-28T16:51:34Z</dcterms:modified>
</cp:coreProperties>
</file>