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<sst xmlns="http://schemas.openxmlformats.org/spreadsheetml/2006/main" count="23" uniqueCount="17">
  <si>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</si>
  <si>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</si>
  <si>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</si>
  <si>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</si>
  <si>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</si>
  <si>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</si>
  <si>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</si>
  <si>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</si>
  <si>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</si>
  <si>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</si>
  <si>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</si>
  <si>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</si>
  <si>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</si>
  <si>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</si>
  <si>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CROVIANA</t>
  </si>
  <si>
    <t>Croviana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</si>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</sst>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6.5420560747663545</c:v>
                </c:pt>
                <c:pt idx="1">
                  <c:v>3.5714285714285712</c:v>
                </c:pt>
                <c:pt idx="2">
                  <c:v>4.3343653250773997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72576"/>
        <c:axId val="81396096"/>
      </c:lineChart>
      <c:catAx>
        <c:axId val="66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396096"/>
        <c:crosses val="autoZero"/>
        <c:auto val="1"/>
        <c:lblAlgn val="ctr"/>
        <c:lblOffset val="100"/>
        <c:noMultiLvlLbl val="0"/>
      </c:catAx>
      <c:valAx>
        <c:axId val="8139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47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21.621621621621621</c:v>
                </c:pt>
                <c:pt idx="1">
                  <c:v>6.0606060606060606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16192"/>
        <c:axId val="81428480"/>
      </c:lineChart>
      <c:catAx>
        <c:axId val="814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28480"/>
        <c:crosses val="autoZero"/>
        <c:auto val="1"/>
        <c:lblAlgn val="ctr"/>
        <c:lblOffset val="100"/>
        <c:noMultiLvlLbl val="0"/>
      </c:catAx>
      <c:valAx>
        <c:axId val="8142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16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6.0150375939849621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6.0150375939849621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2032"/>
        <c:axId val="82094720"/>
      </c:bubbleChart>
      <c:valAx>
        <c:axId val="8209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4720"/>
        <c:crosses val="autoZero"/>
        <c:crossBetween val="midCat"/>
      </c:valAx>
      <c:valAx>
        <c:axId val="8209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2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3.6231884057971016</v>
      </c>
      <c r="C13" s="27">
        <v>3.7735849056603774</v>
      </c>
      <c r="D13" s="27">
        <v>3.1578947368421053</v>
      </c>
    </row>
    <row r="14" spans="1:4" ht="19.899999999999999" customHeight="1" x14ac:dyDescent="0.2">
      <c r="A14" s="9" t="s">
        <v>9</v>
      </c>
      <c r="B14" s="27">
        <v>11.842105263157894</v>
      </c>
      <c r="C14" s="27">
        <v>3.225806451612903</v>
      </c>
      <c r="D14" s="27">
        <v>6.0150375939849621</v>
      </c>
    </row>
    <row r="15" spans="1:4" ht="19.899999999999999" customHeight="1" x14ac:dyDescent="0.2">
      <c r="A15" s="9" t="s">
        <v>10</v>
      </c>
      <c r="B15" s="27">
        <v>6.5420560747663545</v>
      </c>
      <c r="C15" s="27">
        <v>3.5714285714285712</v>
      </c>
      <c r="D15" s="27">
        <v>4.3343653250773997</v>
      </c>
    </row>
    <row r="16" spans="1:4" ht="19.899999999999999" customHeight="1" x14ac:dyDescent="0.2">
      <c r="A16" s="10" t="s">
        <v>11</v>
      </c>
      <c r="B16" s="28">
        <v>21.621621621621621</v>
      </c>
      <c r="C16" s="28">
        <v>6.0606060606060606</v>
      </c>
      <c r="D16" s="28">
        <v>17.241379310344829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3.1578947368421053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6.0150375939849621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4.3343653250773997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17.241379310344829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2016-04-29T10:08:13Z</dcterms:modified>
</cp:coreProperties>
</file>