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<sst xmlns="http://schemas.openxmlformats.org/spreadsheetml/2006/main" count="23" uniqueCount="17">
  <si>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</si>
  <si>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</si>
  <si>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</si>
  <si>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</si>
  <si>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</si>
  <si>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</si>
  <si>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</si>
  <si>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</si>
  <si>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</si>
  <si>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</si>
  <si>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</si>
  <si>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</si>
  <si>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</si>
  <si>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</si>
  <si>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CROVIANA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</si>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</sst>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6.3829787234042552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792"/>
        <c:axId val="168339328"/>
      </c:lineChart>
      <c:catAx>
        <c:axId val="168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auto val="1"/>
        <c:lblAlgn val="ctr"/>
        <c:lblOffset val="100"/>
        <c:noMultiLvlLbl val="0"/>
      </c:catAx>
      <c:valAx>
        <c:axId val="16833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1440"/>
        <c:axId val="168392576"/>
      </c:lineChart>
      <c:catAx>
        <c:axId val="168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2576"/>
        <c:crosses val="autoZero"/>
        <c:auto val="1"/>
        <c:lblAlgn val="ctr"/>
        <c:lblOffset val="100"/>
        <c:noMultiLvlLbl val="0"/>
      </c:catAx>
      <c:valAx>
        <c:axId val="1683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29.319371727748688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08800"/>
        <c:axId val="175311872"/>
      </c:bubbleChart>
      <c:valAx>
        <c:axId val="1753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872"/>
        <c:crosses val="autoZero"/>
        <c:crossBetween val="midCat"/>
      </c:valAx>
      <c:valAx>
        <c:axId val="1753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23.791821561338288</v>
      </c>
      <c r="C13" s="19">
        <v>41.558441558441558</v>
      </c>
      <c r="D13" s="19">
        <v>62.827225130890049</v>
      </c>
    </row>
    <row r="14" spans="1:4" ht="15.6" customHeight="1" x14ac:dyDescent="0.2">
      <c r="A14" s="8" t="s">
        <v>6</v>
      </c>
      <c r="B14" s="19">
        <v>7.2727272727272725</v>
      </c>
      <c r="C14" s="19">
        <v>6.3829787234042552</v>
      </c>
      <c r="D14" s="19">
        <v>23.684210526315788</v>
      </c>
    </row>
    <row r="15" spans="1:4" ht="15.6" customHeight="1" x14ac:dyDescent="0.2">
      <c r="A15" s="8" t="s">
        <v>8</v>
      </c>
      <c r="B15" s="19">
        <v>93.548387096774192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39.033457249070629</v>
      </c>
      <c r="C16" s="20">
        <v>41.233766233766232</v>
      </c>
      <c r="D16" s="20">
        <v>29.319371727748688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62.827225130890049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23.684210526315788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29.319371727748688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2015-04-20T12:13:42Z</dcterms:modified>
</cp:coreProperties>
</file>