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<sst xmlns="http://schemas.openxmlformats.org/spreadsheetml/2006/main" count="48" uniqueCount="26">
  <si>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</si>
  <si>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</si>
  <si>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</si>
  <si>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</si>
  <si>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</si>
  <si>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</si>
  <si>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</si>
  <si>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</si>
  <si>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</si>
  <si>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</si>
  <si>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</si>
  <si>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</si>
  <si>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</si>
  <si>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</si>
  <si>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</si>
  <si>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</si>
  <si>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</si>
  <si>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</si>
  <si>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</si>
  <si>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</si>
  <si>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</si>
  <si>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CROVIANA</t>
  </si>
  <si>
    <t>….</t>
  </si>
  <si>
    <t>-</t>
  </si>
  <si>
    <t>Croviana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</si>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</sst>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1.3793103448275863</c:v>
                </c:pt>
                <c:pt idx="2">
                  <c:v>4.294478527607362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26.153846153846157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082816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auto val="1"/>
        <c:lblAlgn val="ctr"/>
        <c:lblOffset val="100"/>
        <c:noMultiLvlLbl val="0"/>
      </c:catAx>
      <c:valAx>
        <c:axId val="1000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26.153846153846157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Croviana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26.153846153846157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96960"/>
        <c:axId val="92698880"/>
      </c:bubbleChart>
      <c:valAx>
        <c:axId val="9269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880"/>
        <c:crosses val="autoZero"/>
        <c:crossBetween val="midCat"/>
      </c:valAx>
      <c:valAx>
        <c:axId val="9269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9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46.901172529313229</v>
      </c>
      <c r="D13" s="30">
        <v>93.795093795093791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26.153846153846157</v>
      </c>
    </row>
    <row r="15" spans="1:4" ht="19.899999999999999" customHeight="1" x14ac:dyDescent="0.2">
      <c r="A15" s="9" t="s">
        <v>6</v>
      </c>
      <c r="B15" s="30" t="s">
        <v>22</v>
      </c>
      <c r="C15" s="30">
        <v>1.3793103448275863</v>
      </c>
      <c r="D15" s="30">
        <v>4.294478527607362</v>
      </c>
    </row>
    <row r="16" spans="1:4" ht="19.899999999999999" customHeight="1" x14ac:dyDescent="0.2">
      <c r="A16" s="9" t="s">
        <v>12</v>
      </c>
      <c r="B16" s="30" t="s">
        <v>22</v>
      </c>
      <c r="C16" s="30">
        <v>61.904761904761905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80.07294429708223</v>
      </c>
      <c r="D17" s="30">
        <v>107.98479087452471</v>
      </c>
    </row>
    <row r="18" spans="1:4" ht="19.899999999999999" customHeight="1" x14ac:dyDescent="0.2">
      <c r="A18" s="9" t="s">
        <v>14</v>
      </c>
      <c r="B18" s="30" t="s">
        <v>22</v>
      </c>
      <c r="C18" s="30">
        <v>47.058823529411761</v>
      </c>
      <c r="D18" s="30">
        <v>18.430034129692832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33.846153846153847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118.8212927756654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93.795093795093791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26.153846153846157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4.294478527607362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107.98479087452471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18.430034129692832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33.846153846153847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118.8212927756654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2016-01-26T09:36:07Z</dcterms:modified>
</cp:coreProperties>
</file>