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<sst xmlns="http://schemas.openxmlformats.org/spreadsheetml/2006/main" count="29" uniqueCount="20">
  <si>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</si>
  <si>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</si>
  <si>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</si>
  <si>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</si>
  <si>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</si>
  <si>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</si>
  <si>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</si>
  <si>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</si>
  <si>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</si>
  <si>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</si>
  <si>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</si>
  <si>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</si>
  <si>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</si>
  <si>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</si>
  <si>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</si>
  <si>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</si>
  <si>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</si>
  <si>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CROVIANA</t>
  </si>
  <si>
    <t>Croviana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</si>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</sst>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5.5335968379446641</c:v>
                </c:pt>
                <c:pt idx="1">
                  <c:v>6.5326633165829149</c:v>
                </c:pt>
                <c:pt idx="2">
                  <c:v>10.1010101010101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362112"/>
        <c:axId val="165150720"/>
      </c:lineChart>
      <c:catAx>
        <c:axId val="1643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5150720"/>
        <c:crosses val="autoZero"/>
        <c:auto val="1"/>
        <c:lblAlgn val="ctr"/>
        <c:lblOffset val="100"/>
        <c:noMultiLvlLbl val="0"/>
      </c:catAx>
      <c:valAx>
        <c:axId val="16515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36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8.1027667984189726</c:v>
                </c:pt>
                <c:pt idx="1">
                  <c:v>6.8676716917922942</c:v>
                </c:pt>
                <c:pt idx="2">
                  <c:v>4.9062049062049065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5178368"/>
        <c:axId val="165184640"/>
      </c:lineChart>
      <c:catAx>
        <c:axId val="16517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84640"/>
        <c:crosses val="autoZero"/>
        <c:auto val="1"/>
        <c:lblAlgn val="ctr"/>
        <c:lblOffset val="100"/>
        <c:noMultiLvlLbl val="0"/>
      </c:catAx>
      <c:valAx>
        <c:axId val="16518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78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23.605150214592275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25.107296137339059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3.2490974729241873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Croviana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23.605150214592275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25.107296137339059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229504"/>
        <c:axId val="166232064"/>
      </c:bubbleChart>
      <c:valAx>
        <c:axId val="16622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6232064"/>
        <c:crosses val="autoZero"/>
        <c:crossBetween val="midCat"/>
      </c:valAx>
      <c:valAx>
        <c:axId val="16623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622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96.887159533073927</v>
      </c>
      <c r="C13" s="22">
        <v>90.734824281150168</v>
      </c>
      <c r="D13" s="22">
        <v>96.317280453257794</v>
      </c>
    </row>
    <row r="14" spans="1:4" ht="17.45" customHeight="1" x14ac:dyDescent="0.2">
      <c r="A14" s="10" t="s">
        <v>6</v>
      </c>
      <c r="B14" s="22">
        <v>8.1027667984189726</v>
      </c>
      <c r="C14" s="22">
        <v>6.8676716917922942</v>
      </c>
      <c r="D14" s="22">
        <v>4.9062049062049065</v>
      </c>
    </row>
    <row r="15" spans="1:4" ht="17.45" customHeight="1" x14ac:dyDescent="0.2">
      <c r="A15" s="10" t="s">
        <v>12</v>
      </c>
      <c r="B15" s="22">
        <v>5.5335968379446641</v>
      </c>
      <c r="C15" s="22">
        <v>6.5326633165829149</v>
      </c>
      <c r="D15" s="22">
        <v>10.1010101010101</v>
      </c>
    </row>
    <row r="16" spans="1:4" ht="17.45" customHeight="1" x14ac:dyDescent="0.2">
      <c r="A16" s="10" t="s">
        <v>7</v>
      </c>
      <c r="B16" s="22">
        <v>19.061583577712611</v>
      </c>
      <c r="C16" s="22">
        <v>27.631578947368425</v>
      </c>
      <c r="D16" s="22">
        <v>23.605150214592275</v>
      </c>
    </row>
    <row r="17" spans="1:4" ht="17.45" customHeight="1" x14ac:dyDescent="0.2">
      <c r="A17" s="10" t="s">
        <v>8</v>
      </c>
      <c r="B17" s="22">
        <v>29.325513196480941</v>
      </c>
      <c r="C17" s="22">
        <v>29.473684210526311</v>
      </c>
      <c r="D17" s="22">
        <v>25.107296137339059</v>
      </c>
    </row>
    <row r="18" spans="1:4" ht="17.45" customHeight="1" x14ac:dyDescent="0.2">
      <c r="A18" s="10" t="s">
        <v>9</v>
      </c>
      <c r="B18" s="22">
        <v>65</v>
      </c>
      <c r="C18" s="22">
        <v>93.75</v>
      </c>
      <c r="D18" s="22">
        <v>94.01709401709401</v>
      </c>
    </row>
    <row r="19" spans="1:4" ht="17.45" customHeight="1" x14ac:dyDescent="0.2">
      <c r="A19" s="11" t="s">
        <v>13</v>
      </c>
      <c r="B19" s="23">
        <v>0.77319587628865982</v>
      </c>
      <c r="C19" s="23">
        <v>1.0775862068965518</v>
      </c>
      <c r="D19" s="23">
        <v>3.2490974729241873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96.317280453257794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4.9062049062049065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10.1010101010101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23.605150214592275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25.107296137339059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94.01709401709401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3.2490974729241873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2015-04-16T11:46:22Z</dcterms:modified>
</cp:coreProperties>
</file>