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<sst xmlns="http://schemas.openxmlformats.org/spreadsheetml/2006/main" count="31" uniqueCount="21">
  <si>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</si>
  <si>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</si>
  <si>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</si>
  <si>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</si>
  <si>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</si>
  <si>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</si>
  <si>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</si>
  <si>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</si>
  <si>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</si>
  <si>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</si>
  <si>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</si>
  <si>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</si>
  <si>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</si>
  <si>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</si>
  <si>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</si>
  <si>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</si>
  <si>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</si>
  <si>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</si>
  <si>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CROVIANA</t>
  </si>
  <si>
    <t>Croviana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</si>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</sst>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101.41703244944181</c:v>
                </c:pt>
                <c:pt idx="1">
                  <c:v>119.65606397691057</c:v>
                </c:pt>
                <c:pt idx="2">
                  <c:v>138.89724009380075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1.1797962010827723</c:v>
                </c:pt>
                <c:pt idx="1">
                  <c:v>1.6675554872477072</c:v>
                </c:pt>
                <c:pt idx="2">
                  <c:v>1.5023016488230123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0.43770578064119547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1.7344577189051469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1.5023016488230123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0.43770578064119547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1.7344577189051469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506</v>
      </c>
      <c r="C13" s="29">
        <v>597</v>
      </c>
      <c r="D13" s="29">
        <v>693</v>
      </c>
    </row>
    <row r="14" spans="1:4" ht="19.149999999999999" customHeight="1" x14ac:dyDescent="0.2">
      <c r="A14" s="9" t="s">
        <v>9</v>
      </c>
      <c r="B14" s="28">
        <v>1.1797962010827723</v>
      </c>
      <c r="C14" s="28">
        <v>1.6675554872477072</v>
      </c>
      <c r="D14" s="28">
        <v>1.5023016488230123</v>
      </c>
    </row>
    <row r="15" spans="1:4" ht="19.149999999999999" customHeight="1" x14ac:dyDescent="0.2">
      <c r="A15" s="9" t="s">
        <v>10</v>
      </c>
      <c r="B15" s="28" t="s">
        <v>2</v>
      </c>
      <c r="C15" s="28">
        <v>1.1397328761565628</v>
      </c>
      <c r="D15" s="28">
        <v>0.43770578064119547</v>
      </c>
    </row>
    <row r="16" spans="1:4" ht="19.149999999999999" customHeight="1" x14ac:dyDescent="0.2">
      <c r="A16" s="9" t="s">
        <v>11</v>
      </c>
      <c r="B16" s="28" t="s">
        <v>2</v>
      </c>
      <c r="C16" s="28">
        <v>1.7938570648833974</v>
      </c>
      <c r="D16" s="28">
        <v>1.7344577189051469</v>
      </c>
    </row>
    <row r="17" spans="1:4" ht="19.149999999999999" customHeight="1" x14ac:dyDescent="0.2">
      <c r="A17" s="9" t="s">
        <v>12</v>
      </c>
      <c r="B17" s="22">
        <v>4.5722709652656688</v>
      </c>
      <c r="C17" s="22">
        <v>4.7679983402481305</v>
      </c>
      <c r="D17" s="22">
        <v>5.2888207106940852</v>
      </c>
    </row>
    <row r="18" spans="1:4" ht="19.149999999999999" customHeight="1" x14ac:dyDescent="0.2">
      <c r="A18" s="9" t="s">
        <v>13</v>
      </c>
      <c r="B18" s="22">
        <v>0.39525691699604742</v>
      </c>
      <c r="C18" s="22">
        <v>1.1725293132328307</v>
      </c>
      <c r="D18" s="22">
        <v>0.57720057720057716</v>
      </c>
    </row>
    <row r="19" spans="1:4" ht="19.149999999999999" customHeight="1" x14ac:dyDescent="0.2">
      <c r="A19" s="11" t="s">
        <v>14</v>
      </c>
      <c r="B19" s="23">
        <v>101.41703244944181</v>
      </c>
      <c r="C19" s="23">
        <v>119.65606397691057</v>
      </c>
      <c r="D19" s="23">
        <v>138.89724009380075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1.5023016488230123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0.43770578064119547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1.7344577189051469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5.2888207106940852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0.57720057720057716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138.89724009380075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2016-02-17T10:10:43Z</dcterms:modified>
</cp:coreProperties>
</file>