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<sst xmlns="http://schemas.openxmlformats.org/spreadsheetml/2006/main" count="40" uniqueCount="23">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</sst>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2.6639344262295079</c:v>
                </c:pt>
                <c:pt idx="1">
                  <c:v>1.5985790408525755</c:v>
                </c:pt>
                <c:pt idx="2">
                  <c:v>1.2307692307692308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3968"/>
        <c:axId val="89365504"/>
      </c:lineChart>
      <c:catAx>
        <c:axId val="89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5504"/>
        <c:crosses val="autoZero"/>
        <c:auto val="1"/>
        <c:lblAlgn val="ctr"/>
        <c:lblOffset val="100"/>
        <c:noMultiLvlLbl val="0"/>
      </c:catAx>
      <c:valAx>
        <c:axId val="89365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12.027491408934708</c:v>
                </c:pt>
                <c:pt idx="1">
                  <c:v>9.8976109215017072</c:v>
                </c:pt>
                <c:pt idx="2">
                  <c:v>5.7034220532319395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2672"/>
        <c:axId val="94761728"/>
      </c:lineChart>
      <c:catAx>
        <c:axId val="947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2.6153846153846154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0.24660912453760789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0.76923076923076927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2.6153846153846154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5472"/>
        <c:axId val="95011968"/>
      </c:bubbleChart>
      <c:valAx>
        <c:axId val="948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968"/>
        <c:crosses val="autoZero"/>
        <c:crossBetween val="midCat"/>
      </c:valAx>
      <c:valAx>
        <c:axId val="9501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97.11699999999999</v>
      </c>
      <c r="C13" s="23">
        <v>96.695999999999998</v>
      </c>
      <c r="D13" s="23">
        <v>96.337000000000003</v>
      </c>
    </row>
    <row r="14" spans="1:4" ht="18" customHeight="1" x14ac:dyDescent="0.2">
      <c r="A14" s="10" t="s">
        <v>10</v>
      </c>
      <c r="B14" s="23">
        <v>6715</v>
      </c>
      <c r="C14" s="23">
        <v>6391</v>
      </c>
      <c r="D14" s="23">
        <v>7802.5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0.17346053772766695</v>
      </c>
      <c r="C16" s="23">
        <v>0</v>
      </c>
      <c r="D16" s="23">
        <v>0.31347962382445138</v>
      </c>
    </row>
    <row r="17" spans="1:4" ht="18" customHeight="1" x14ac:dyDescent="0.2">
      <c r="A17" s="10" t="s">
        <v>12</v>
      </c>
      <c r="B17" s="23">
        <v>2.6639344262295079</v>
      </c>
      <c r="C17" s="23">
        <v>1.5985790408525755</v>
      </c>
      <c r="D17" s="23">
        <v>1.2307692307692308</v>
      </c>
    </row>
    <row r="18" spans="1:4" ht="18" customHeight="1" x14ac:dyDescent="0.2">
      <c r="A18" s="10" t="s">
        <v>7</v>
      </c>
      <c r="B18" s="23">
        <v>1.0245901639344261</v>
      </c>
      <c r="C18" s="23">
        <v>0.17761989342806395</v>
      </c>
      <c r="D18" s="23">
        <v>0.76923076923076927</v>
      </c>
    </row>
    <row r="19" spans="1:4" ht="18" customHeight="1" x14ac:dyDescent="0.2">
      <c r="A19" s="10" t="s">
        <v>13</v>
      </c>
      <c r="B19" s="23">
        <v>1.062215477996965</v>
      </c>
      <c r="C19" s="23">
        <v>0.47457627118644063</v>
      </c>
      <c r="D19" s="23">
        <v>0.24660912453760789</v>
      </c>
    </row>
    <row r="20" spans="1:4" ht="18" customHeight="1" x14ac:dyDescent="0.2">
      <c r="A20" s="10" t="s">
        <v>14</v>
      </c>
      <c r="B20" s="23">
        <v>12.027491408934708</v>
      </c>
      <c r="C20" s="23">
        <v>9.8976109215017072</v>
      </c>
      <c r="D20" s="23">
        <v>5.7034220532319395</v>
      </c>
    </row>
    <row r="21" spans="1:4" ht="18" customHeight="1" x14ac:dyDescent="0.2">
      <c r="A21" s="12" t="s">
        <v>15</v>
      </c>
      <c r="B21" s="24">
        <v>2.0491803278688523</v>
      </c>
      <c r="C21" s="24">
        <v>2.6642984014209592</v>
      </c>
      <c r="D21" s="24">
        <v>2.6153846153846154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96.337000000000003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7802.5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0.31347962382445138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1.2307692307692308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0.76923076923076927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0.24660912453760789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5.7034220532319395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2.6153846153846154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2016-02-16T14:57:59Z</dcterms:modified>
</cp:coreProperties>
</file>