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<sst xmlns="http://schemas.openxmlformats.org/spreadsheetml/2006/main" count="41" uniqueCount="26">
  <si>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</si>
  <si>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</si>
  <si>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</si>
  <si>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</si>
  <si>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</si>
  <si>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</si>
  <si>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</si>
  <si>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</si>
  <si>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</si>
  <si>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</si>
  <si>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</si>
  <si>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</si>
  <si>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</si>
  <si>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</si>
  <si>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</si>
  <si>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</si>
  <si>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</si>
  <si>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</si>
  <si>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</si>
  <si>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</si>
  <si>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</si>
  <si>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</si>
  <si>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</si>
  <si>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COREDO</t>
  </si>
  <si>
    <t>Coredo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</si>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</sst>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109.49367088607596</c:v>
                </c:pt>
                <c:pt idx="1">
                  <c:v>129.1139240506329</c:v>
                </c:pt>
                <c:pt idx="2">
                  <c:v>228.77697841726618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49.082568807339449</c:v>
                </c:pt>
                <c:pt idx="1">
                  <c:v>52</c:v>
                </c:pt>
                <c:pt idx="2">
                  <c:v>55.679287305122493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66.360856269113157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45.5988455988456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52.851711026615966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66.360856269113157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45.5988455988456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69.780219780219781</v>
      </c>
      <c r="C13" s="27">
        <v>66.104553119730184</v>
      </c>
      <c r="D13" s="27">
        <v>66.360856269113157</v>
      </c>
    </row>
    <row r="14" spans="1:4" ht="18.600000000000001" customHeight="1" x14ac:dyDescent="0.2">
      <c r="A14" s="9" t="s">
        <v>8</v>
      </c>
      <c r="B14" s="27">
        <v>28.308823529411764</v>
      </c>
      <c r="C14" s="27">
        <v>38.765822784810126</v>
      </c>
      <c r="D14" s="27">
        <v>45.5988455988456</v>
      </c>
    </row>
    <row r="15" spans="1:4" ht="18.600000000000001" customHeight="1" x14ac:dyDescent="0.2">
      <c r="A15" s="9" t="s">
        <v>9</v>
      </c>
      <c r="B15" s="27">
        <v>49.082568807339449</v>
      </c>
      <c r="C15" s="27">
        <v>52</v>
      </c>
      <c r="D15" s="27">
        <v>55.679287305122493</v>
      </c>
    </row>
    <row r="16" spans="1:4" ht="18.600000000000001" customHeight="1" x14ac:dyDescent="0.2">
      <c r="A16" s="9" t="s">
        <v>10</v>
      </c>
      <c r="B16" s="27">
        <v>109.49367088607596</v>
      </c>
      <c r="C16" s="27">
        <v>129.1139240506329</v>
      </c>
      <c r="D16" s="27">
        <v>228.77697841726618</v>
      </c>
    </row>
    <row r="17" spans="1:4" ht="18.600000000000001" customHeight="1" x14ac:dyDescent="0.2">
      <c r="A17" s="9" t="s">
        <v>6</v>
      </c>
      <c r="B17" s="27">
        <v>54.295532646048109</v>
      </c>
      <c r="C17" s="27">
        <v>53.924914675767923</v>
      </c>
      <c r="D17" s="27">
        <v>52.851711026615966</v>
      </c>
    </row>
    <row r="18" spans="1:4" ht="18.600000000000001" customHeight="1" x14ac:dyDescent="0.2">
      <c r="A18" s="9" t="s">
        <v>11</v>
      </c>
      <c r="B18" s="27">
        <v>25.794392523364486</v>
      </c>
      <c r="C18" s="27">
        <v>19.623233908948194</v>
      </c>
      <c r="D18" s="27">
        <v>20</v>
      </c>
    </row>
    <row r="19" spans="1:4" ht="18.600000000000001" customHeight="1" x14ac:dyDescent="0.2">
      <c r="A19" s="9" t="s">
        <v>12</v>
      </c>
      <c r="B19" s="27">
        <v>32.710280373831772</v>
      </c>
      <c r="C19" s="27">
        <v>30.4552590266876</v>
      </c>
      <c r="D19" s="27">
        <v>25.2</v>
      </c>
    </row>
    <row r="20" spans="1:4" ht="18.600000000000001" customHeight="1" x14ac:dyDescent="0.2">
      <c r="A20" s="9" t="s">
        <v>13</v>
      </c>
      <c r="B20" s="27">
        <v>22.429906542056074</v>
      </c>
      <c r="C20" s="27">
        <v>28.257456828885402</v>
      </c>
      <c r="D20" s="27">
        <v>34.533333333333331</v>
      </c>
    </row>
    <row r="21" spans="1:4" ht="18.600000000000001" customHeight="1" x14ac:dyDescent="0.2">
      <c r="A21" s="9" t="s">
        <v>14</v>
      </c>
      <c r="B21" s="27">
        <v>19.065420560747665</v>
      </c>
      <c r="C21" s="27">
        <v>21.664050235478808</v>
      </c>
      <c r="D21" s="27">
        <v>20.266666666666666</v>
      </c>
    </row>
    <row r="22" spans="1:4" ht="18.600000000000001" customHeight="1" x14ac:dyDescent="0.2">
      <c r="A22" s="9" t="s">
        <v>15</v>
      </c>
      <c r="B22" s="27">
        <v>15.140186915887851</v>
      </c>
      <c r="C22" s="27">
        <v>32.182103610675043</v>
      </c>
      <c r="D22" s="27">
        <v>31.066666666666663</v>
      </c>
    </row>
    <row r="23" spans="1:4" ht="18.600000000000001" customHeight="1" x14ac:dyDescent="0.2">
      <c r="A23" s="9" t="s">
        <v>16</v>
      </c>
      <c r="B23" s="27">
        <v>58.691588785046733</v>
      </c>
      <c r="C23" s="27">
        <v>32.025117739403456</v>
      </c>
      <c r="D23" s="27">
        <v>30.266666666666666</v>
      </c>
    </row>
    <row r="24" spans="1:4" ht="18.600000000000001" customHeight="1" x14ac:dyDescent="0.2">
      <c r="A24" s="9" t="s">
        <v>17</v>
      </c>
      <c r="B24" s="27">
        <v>5.9813084112149539</v>
      </c>
      <c r="C24" s="27">
        <v>15.070643642072213</v>
      </c>
      <c r="D24" s="27">
        <v>15.733333333333333</v>
      </c>
    </row>
    <row r="25" spans="1:4" ht="18.600000000000001" customHeight="1" x14ac:dyDescent="0.2">
      <c r="A25" s="10" t="s">
        <v>18</v>
      </c>
      <c r="B25" s="28">
        <v>155.06561679790025</v>
      </c>
      <c r="C25" s="28">
        <v>230.7692307692308</v>
      </c>
      <c r="D25" s="28">
        <v>214.60101867572158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66.360856269113157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45.5988455988456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55.679287305122493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228.77697841726618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52.851711026615966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34.533333333333331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20.266666666666666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31.066666666666663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30.266666666666666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15.733333333333333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214.60101867572158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2016-01-28T12:29:25Z</dcterms:modified>
</cp:coreProperties>
</file>