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<sst xmlns="http://schemas.openxmlformats.org/spreadsheetml/2006/main" count="23" uniqueCount="17">
  <si>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</si>
  <si>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</si>
  <si>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</si>
  <si>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</si>
  <si>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</si>
  <si>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</si>
  <si>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</si>
  <si>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</si>
  <si>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</si>
  <si>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</si>
  <si>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</si>
  <si>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</si>
  <si>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</si>
  <si>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</si>
  <si>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COREDO</t>
  </si>
  <si>
    <t>Coredo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</si>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</sst>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4.9733570159857905</c:v>
                </c:pt>
                <c:pt idx="1">
                  <c:v>2.3006134969325154</c:v>
                </c:pt>
                <c:pt idx="2">
                  <c:v>4.3367346938775508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5712"/>
        <c:axId val="81397248"/>
      </c:lineChart>
      <c:catAx>
        <c:axId val="813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397248"/>
        <c:crosses val="autoZero"/>
        <c:auto val="1"/>
        <c:lblAlgn val="ctr"/>
        <c:lblOffset val="100"/>
        <c:noMultiLvlLbl val="0"/>
      </c:catAx>
      <c:valAx>
        <c:axId val="813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21.359223300970871</c:v>
                </c:pt>
                <c:pt idx="1">
                  <c:v>8.5714285714285712</c:v>
                </c:pt>
                <c:pt idx="2">
                  <c:v>11.688311688311687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17344"/>
        <c:axId val="81430016"/>
      </c:lineChart>
      <c:catAx>
        <c:axId val="814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0016"/>
        <c:crosses val="autoZero"/>
        <c:auto val="1"/>
        <c:lblAlgn val="ctr"/>
        <c:lblOffset val="100"/>
        <c:noMultiLvlLbl val="0"/>
      </c:catAx>
      <c:valAx>
        <c:axId val="814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17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2.4719101123595504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6.7846607669616521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11.688311688311687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2.4719101123595504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6.7846607669616521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3568"/>
        <c:axId val="82096896"/>
      </c:bubbleChart>
      <c:valAx>
        <c:axId val="8209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896"/>
        <c:crosses val="autoZero"/>
        <c:crossBetween val="midCat"/>
      </c:valAx>
      <c:valAx>
        <c:axId val="820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2.0565552699228791</v>
      </c>
      <c r="C13" s="27">
        <v>1.2594458438287155</v>
      </c>
      <c r="D13" s="27">
        <v>2.4719101123595504</v>
      </c>
    </row>
    <row r="14" spans="1:4" ht="19.899999999999999" customHeight="1" x14ac:dyDescent="0.2">
      <c r="A14" s="9" t="s">
        <v>9</v>
      </c>
      <c r="B14" s="27">
        <v>11.494252873563218</v>
      </c>
      <c r="C14" s="27">
        <v>3.9215686274509802</v>
      </c>
      <c r="D14" s="27">
        <v>6.7846607669616521</v>
      </c>
    </row>
    <row r="15" spans="1:4" ht="19.899999999999999" customHeight="1" x14ac:dyDescent="0.2">
      <c r="A15" s="9" t="s">
        <v>10</v>
      </c>
      <c r="B15" s="27">
        <v>4.9733570159857905</v>
      </c>
      <c r="C15" s="27">
        <v>2.3006134969325154</v>
      </c>
      <c r="D15" s="27">
        <v>4.3367346938775508</v>
      </c>
    </row>
    <row r="16" spans="1:4" ht="19.899999999999999" customHeight="1" x14ac:dyDescent="0.2">
      <c r="A16" s="10" t="s">
        <v>11</v>
      </c>
      <c r="B16" s="28">
        <v>21.359223300970871</v>
      </c>
      <c r="C16" s="28">
        <v>8.5714285714285712</v>
      </c>
      <c r="D16" s="28">
        <v>11.688311688311687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2.4719101123595504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6.7846607669616521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4.3367346938775508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11.688311688311687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2016-04-29T10:08:12Z</dcterms:modified>
</cp:coreProperties>
</file>