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<sst xmlns="http://schemas.openxmlformats.org/spreadsheetml/2006/main" count="23" uniqueCount="17">
  <si>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</si>
  <si>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</si>
  <si>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</si>
  <si>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</si>
  <si>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</si>
  <si>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</si>
  <si>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</si>
  <si>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</si>
  <si>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</si>
  <si>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</si>
  <si>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</si>
  <si>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</si>
  <si>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</si>
  <si>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</si>
  <si>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COREDO</t>
  </si>
  <si>
    <t>Coredo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</si>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</sst>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5.2631578947368416</c:v>
                </c:pt>
                <c:pt idx="1">
                  <c:v>4.6728971962616823</c:v>
                </c:pt>
                <c:pt idx="2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27808"/>
        <c:axId val="168338176"/>
      </c:lineChart>
      <c:catAx>
        <c:axId val="16832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38176"/>
        <c:crosses val="autoZero"/>
        <c:auto val="1"/>
        <c:lblAlgn val="ctr"/>
        <c:lblOffset val="100"/>
        <c:noMultiLvlLbl val="0"/>
      </c:catAx>
      <c:valAx>
        <c:axId val="168338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278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98.969072164948457</c:v>
                </c:pt>
                <c:pt idx="1">
                  <c:v>100</c:v>
                </c:pt>
                <c:pt idx="2">
                  <c:v>98.86363636363636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79136"/>
        <c:axId val="168383232"/>
      </c:lineChart>
      <c:catAx>
        <c:axId val="16837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83232"/>
        <c:crosses val="autoZero"/>
        <c:auto val="1"/>
        <c:lblAlgn val="ctr"/>
        <c:lblOffset val="100"/>
        <c:noMultiLvlLbl val="0"/>
      </c:catAx>
      <c:valAx>
        <c:axId val="16838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791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33.295324971493727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98.86363636363636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5028096"/>
        <c:axId val="175310336"/>
      </c:bubbleChart>
      <c:valAx>
        <c:axId val="17502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10336"/>
        <c:crosses val="autoZero"/>
        <c:crossBetween val="midCat"/>
      </c:valAx>
      <c:valAx>
        <c:axId val="17531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0280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20.058139534883722</v>
      </c>
      <c r="C13" s="19">
        <v>36.662452591656134</v>
      </c>
      <c r="D13" s="19">
        <v>58.266818700114023</v>
      </c>
    </row>
    <row r="14" spans="1:4" ht="15.6" customHeight="1" x14ac:dyDescent="0.2">
      <c r="A14" s="8" t="s">
        <v>6</v>
      </c>
      <c r="B14" s="19">
        <v>5.2631578947368416</v>
      </c>
      <c r="C14" s="19">
        <v>4.6728971962616823</v>
      </c>
      <c r="D14" s="19">
        <v>18</v>
      </c>
    </row>
    <row r="15" spans="1:4" ht="15.6" customHeight="1" x14ac:dyDescent="0.2">
      <c r="A15" s="8" t="s">
        <v>8</v>
      </c>
      <c r="B15" s="19">
        <v>98.969072164948457</v>
      </c>
      <c r="C15" s="19">
        <v>100</v>
      </c>
      <c r="D15" s="19">
        <v>98.86363636363636</v>
      </c>
    </row>
    <row r="16" spans="1:4" ht="15.6" customHeight="1" x14ac:dyDescent="0.2">
      <c r="A16" s="9" t="s">
        <v>9</v>
      </c>
      <c r="B16" s="20">
        <v>39.389534883720927</v>
      </c>
      <c r="C16" s="20">
        <v>45.006321112515799</v>
      </c>
      <c r="D16" s="20">
        <v>33.295324971493727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58.266818700114023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98.86363636363636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33.295324971493727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2015-04-20T12:13:42Z</dcterms:modified>
</cp:coreProperties>
</file>