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<sst xmlns="http://schemas.openxmlformats.org/spreadsheetml/2006/main" count="21" uniqueCount="16">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</sst>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2.7008196721311477</c:v>
                </c:pt>
                <c:pt idx="1">
                  <c:v>2.6198934280639432</c:v>
                </c:pt>
                <c:pt idx="2">
                  <c:v>2.4953846153846153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7200"/>
        <c:axId val="198246784"/>
      </c:lineChart>
      <c:catAx>
        <c:axId val="196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auto val="1"/>
        <c:lblAlgn val="ctr"/>
        <c:lblOffset val="100"/>
        <c:noMultiLvlLbl val="0"/>
      </c:catAx>
      <c:valAx>
        <c:axId val="198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31.967213114754102</c:v>
                </c:pt>
                <c:pt idx="1">
                  <c:v>29.840142095914739</c:v>
                </c:pt>
                <c:pt idx="2">
                  <c:v>31.384615384615383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76608"/>
        <c:axId val="198288512"/>
      </c:lineChart>
      <c:catAx>
        <c:axId val="198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8512"/>
        <c:crosses val="autoZero"/>
        <c:auto val="1"/>
        <c:lblAlgn val="ctr"/>
        <c:lblOffset val="100"/>
        <c:noMultiLvlLbl val="0"/>
      </c:catAx>
      <c:valAx>
        <c:axId val="198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31.384615384615383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0.15384615384615385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2.4953846153846153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7664"/>
        <c:axId val="198343296"/>
      </c:bubbleChart>
      <c:valAx>
        <c:axId val="19833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3296"/>
        <c:crosses val="autoZero"/>
        <c:crossBetween val="midCat"/>
      </c:valAx>
      <c:valAx>
        <c:axId val="19834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2.7008196721311477</v>
      </c>
      <c r="C13" s="27">
        <v>2.6198934280639432</v>
      </c>
      <c r="D13" s="27">
        <v>2.4953846153846153</v>
      </c>
    </row>
    <row r="14" spans="1:4" ht="21.6" customHeight="1" x14ac:dyDescent="0.2">
      <c r="A14" s="8" t="s">
        <v>5</v>
      </c>
      <c r="B14" s="27">
        <v>31.967213114754102</v>
      </c>
      <c r="C14" s="27">
        <v>29.840142095914739</v>
      </c>
      <c r="D14" s="27">
        <v>31.384615384615383</v>
      </c>
    </row>
    <row r="15" spans="1:4" ht="21.6" customHeight="1" x14ac:dyDescent="0.2">
      <c r="A15" s="9" t="s">
        <v>6</v>
      </c>
      <c r="B15" s="28">
        <v>0.4098360655737705</v>
      </c>
      <c r="C15" s="28">
        <v>0.17761989342806395</v>
      </c>
      <c r="D15" s="28">
        <v>0.15384615384615385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2.4953846153846153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31.384615384615383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0.15384615384615385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2015-04-17T08:35:42Z</dcterms:modified>
</cp:coreProperties>
</file>