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<sst xmlns="http://schemas.openxmlformats.org/spreadsheetml/2006/main" count="40" uniqueCount="23">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</sst>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1.6666666666666667</c:v>
                </c:pt>
                <c:pt idx="1">
                  <c:v>1.7985611510791366</c:v>
                </c:pt>
                <c:pt idx="2">
                  <c:v>1.5177065767284992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363584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auto val="1"/>
        <c:lblAlgn val="ctr"/>
        <c:lblOffset val="100"/>
        <c:noMultiLvlLbl val="0"/>
      </c:catAx>
      <c:valAx>
        <c:axId val="8936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6.2330623306233059</c:v>
                </c:pt>
                <c:pt idx="1">
                  <c:v>9.121621621621621</c:v>
                </c:pt>
                <c:pt idx="2">
                  <c:v>7.5892857142857135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0.50590219224283306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1.854974704890388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0.50590219224283306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1.854974704890388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256"/>
        <c:axId val="95011200"/>
      </c:bubbleChart>
      <c:valAx>
        <c:axId val="94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200"/>
        <c:crosses val="autoZero"/>
        <c:crossBetween val="midCat"/>
      </c:valAx>
      <c:valAx>
        <c:axId val="950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95.462000000000003</v>
      </c>
      <c r="C13" s="23">
        <v>95.658000000000001</v>
      </c>
      <c r="D13" s="23">
        <v>96.676000000000002</v>
      </c>
    </row>
    <row r="14" spans="1:4" ht="18" customHeight="1" x14ac:dyDescent="0.2">
      <c r="A14" s="10" t="s">
        <v>10</v>
      </c>
      <c r="B14" s="23">
        <v>8041</v>
      </c>
      <c r="C14" s="23">
        <v>7879.5</v>
      </c>
      <c r="D14" s="23">
        <v>7521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1.6666666666666667</v>
      </c>
      <c r="C17" s="23">
        <v>1.7985611510791366</v>
      </c>
      <c r="D17" s="23">
        <v>1.5177065767284992</v>
      </c>
    </row>
    <row r="18" spans="1:4" ht="18" customHeight="1" x14ac:dyDescent="0.2">
      <c r="A18" s="10" t="s">
        <v>7</v>
      </c>
      <c r="B18" s="23">
        <v>0.1851851851851852</v>
      </c>
      <c r="C18" s="23">
        <v>0.17985611510791369</v>
      </c>
      <c r="D18" s="23">
        <v>0.50590219224283306</v>
      </c>
    </row>
    <row r="19" spans="1:4" ht="18" customHeight="1" x14ac:dyDescent="0.2">
      <c r="A19" s="10" t="s">
        <v>13</v>
      </c>
      <c r="B19" s="23">
        <v>0.50323508267433503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6.2330623306233059</v>
      </c>
      <c r="C20" s="23">
        <v>9.121621621621621</v>
      </c>
      <c r="D20" s="23">
        <v>7.5892857142857135</v>
      </c>
    </row>
    <row r="21" spans="1:4" ht="18" customHeight="1" x14ac:dyDescent="0.2">
      <c r="A21" s="12" t="s">
        <v>15</v>
      </c>
      <c r="B21" s="24">
        <v>0.1851851851851852</v>
      </c>
      <c r="C21" s="24">
        <v>0.53956834532374098</v>
      </c>
      <c r="D21" s="24">
        <v>1.854974704890388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96.676000000000002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7521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1.5177065767284992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0.50590219224283306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7.5892857142857135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1.854974704890388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2016-02-16T14:57:58Z</dcterms:modified>
</cp:coreProperties>
</file>