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<sst xmlns="http://schemas.openxmlformats.org/spreadsheetml/2006/main" count="33" uniqueCount="22">
  <si>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</si>
  <si>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</si>
  <si>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</si>
  <si>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</si>
  <si>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</si>
  <si>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</si>
  <si>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</si>
  <si>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</si>
  <si>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</si>
  <si>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</si>
  <si>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</si>
  <si>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</si>
  <si>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</si>
  <si>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</si>
  <si>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</si>
  <si>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</si>
  <si>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</si>
  <si>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</si>
  <si>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</si>
  <si>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CONDINO</t>
  </si>
  <si>
    <t>Condino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</si>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</sst>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59.461663947797717</c:v>
                </c:pt>
                <c:pt idx="1">
                  <c:v>60.244897959183675</c:v>
                </c:pt>
                <c:pt idx="2">
                  <c:v>67.307692307692307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28576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51.577503429355275</c:v>
                </c:pt>
                <c:pt idx="1">
                  <c:v>55.962059620596207</c:v>
                </c:pt>
                <c:pt idx="2">
                  <c:v>55.527950310559007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6.2111801242236027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29.440993788819874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55.527950310559007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59.461663947797717</v>
      </c>
      <c r="C13" s="21">
        <v>60.244897959183675</v>
      </c>
      <c r="D13" s="21">
        <v>67.307692307692307</v>
      </c>
    </row>
    <row r="14" spans="1:4" ht="17.45" customHeight="1" x14ac:dyDescent="0.2">
      <c r="A14" s="10" t="s">
        <v>12</v>
      </c>
      <c r="B14" s="21">
        <v>21.533442088091352</v>
      </c>
      <c r="C14" s="21">
        <v>24.897959183673468</v>
      </c>
      <c r="D14" s="21">
        <v>28.929765886287623</v>
      </c>
    </row>
    <row r="15" spans="1:4" ht="17.45" customHeight="1" x14ac:dyDescent="0.2">
      <c r="A15" s="10" t="s">
        <v>13</v>
      </c>
      <c r="B15" s="21">
        <v>42.028985507246375</v>
      </c>
      <c r="C15" s="21">
        <v>71.287128712871279</v>
      </c>
      <c r="D15" s="21">
        <v>75.404530744336569</v>
      </c>
    </row>
    <row r="16" spans="1:4" ht="17.45" customHeight="1" x14ac:dyDescent="0.2">
      <c r="A16" s="10" t="s">
        <v>6</v>
      </c>
      <c r="B16" s="21">
        <v>99.166666666666671</v>
      </c>
      <c r="C16" s="21">
        <v>68.461538461538467</v>
      </c>
      <c r="D16" s="21">
        <v>75.333333333333329</v>
      </c>
    </row>
    <row r="17" spans="1:4" ht="17.45" customHeight="1" x14ac:dyDescent="0.2">
      <c r="A17" s="10" t="s">
        <v>7</v>
      </c>
      <c r="B17" s="21">
        <v>51.577503429355275</v>
      </c>
      <c r="C17" s="21">
        <v>55.962059620596207</v>
      </c>
      <c r="D17" s="21">
        <v>55.527950310559007</v>
      </c>
    </row>
    <row r="18" spans="1:4" ht="17.45" customHeight="1" x14ac:dyDescent="0.2">
      <c r="A18" s="10" t="s">
        <v>14</v>
      </c>
      <c r="B18" s="21">
        <v>7.6817558299039783</v>
      </c>
      <c r="C18" s="21">
        <v>6.639566395663957</v>
      </c>
      <c r="D18" s="21">
        <v>6.2111801242236027</v>
      </c>
    </row>
    <row r="19" spans="1:4" ht="17.45" customHeight="1" x14ac:dyDescent="0.2">
      <c r="A19" s="10" t="s">
        <v>8</v>
      </c>
      <c r="B19" s="21">
        <v>29.355281207133061</v>
      </c>
      <c r="C19" s="21">
        <v>24.796747967479675</v>
      </c>
      <c r="D19" s="21">
        <v>29.440993788819874</v>
      </c>
    </row>
    <row r="20" spans="1:4" ht="17.45" customHeight="1" x14ac:dyDescent="0.2">
      <c r="A20" s="10" t="s">
        <v>10</v>
      </c>
      <c r="B20" s="21">
        <v>93.141289437585741</v>
      </c>
      <c r="C20" s="21">
        <v>85.907859078590789</v>
      </c>
      <c r="D20" s="21">
        <v>86.83229813664596</v>
      </c>
    </row>
    <row r="21" spans="1:4" ht="17.45" customHeight="1" x14ac:dyDescent="0.2">
      <c r="A21" s="11" t="s">
        <v>9</v>
      </c>
      <c r="B21" s="22">
        <v>0.82304526748971196</v>
      </c>
      <c r="C21" s="22">
        <v>3.9295392953929538</v>
      </c>
      <c r="D21" s="22">
        <v>2.6086956521739131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67.307692307692307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28.929765886287623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75.404530744336569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75.333333333333329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55.527950310559007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6.2111801242236027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29.440993788819874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86.83229813664596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2.6086956521739131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2016-01-28T16:51:32Z</dcterms:modified>
</cp:coreProperties>
</file>