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<sst xmlns="http://schemas.openxmlformats.org/spreadsheetml/2006/main" count="41" uniqueCount="26">
  <si>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</si>
  <si>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</si>
  <si>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</si>
  <si>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</si>
  <si>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</si>
  <si>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</si>
  <si>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</si>
  <si>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</si>
  <si>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</si>
  <si>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</si>
  <si>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</si>
  <si>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</si>
  <si>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</si>
  <si>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</si>
  <si>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</si>
  <si>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</si>
  <si>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</si>
  <si>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</si>
  <si>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</si>
  <si>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</si>
  <si>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</si>
  <si>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TRENTINO-ALTO ADIGE/SÜDTIROL</t>
  </si>
  <si>
    <t>TRENTO</t>
  </si>
  <si>
    <t>CONDINO</t>
  </si>
  <si>
    <t>Condino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</si>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</sst>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58.441558441558442</c:v>
                </c:pt>
                <c:pt idx="1">
                  <c:v>98.773006134969322</c:v>
                </c:pt>
                <c:pt idx="2">
                  <c:v>226.60550458715596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4896"/>
        <c:axId val="65187840"/>
      </c:lineChart>
      <c:catAx>
        <c:axId val="65184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7840"/>
        <c:crosses val="autoZero"/>
        <c:auto val="1"/>
        <c:lblAlgn val="ctr"/>
        <c:lblOffset val="100"/>
        <c:noMultiLvlLbl val="0"/>
      </c:catAx>
      <c:valAx>
        <c:axId val="65187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48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48.25</c:v>
                </c:pt>
                <c:pt idx="1">
                  <c:v>47.974583002382843</c:v>
                </c:pt>
                <c:pt idx="2">
                  <c:v>49.96066089693155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442176"/>
        <c:axId val="65445248"/>
      </c:lineChart>
      <c:catAx>
        <c:axId val="65442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45248"/>
        <c:crosses val="autoZero"/>
        <c:auto val="1"/>
        <c:lblAlgn val="ctr"/>
        <c:lblOffset val="100"/>
        <c:noMultiLvlLbl val="0"/>
      </c:catAx>
      <c:valAx>
        <c:axId val="6544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4217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Condino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62.41830065359477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38.391502276176027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48.660714285714285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64.248290920185738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47.959973177902718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50.581010693964942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Condino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62.41830065359477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38.391502276176027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4640"/>
        <c:axId val="88946560"/>
      </c:bubbleChart>
      <c:valAx>
        <c:axId val="88944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46560"/>
        <c:crosses val="autoZero"/>
        <c:crossBetween val="midCat"/>
      </c:valAx>
      <c:valAx>
        <c:axId val="88946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446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65.609348914858103</v>
      </c>
      <c r="C13" s="27">
        <v>60.031847133757964</v>
      </c>
      <c r="D13" s="27">
        <v>62.41830065359477</v>
      </c>
    </row>
    <row r="14" spans="1:4" ht="18.600000000000001" customHeight="1" x14ac:dyDescent="0.2">
      <c r="A14" s="9" t="s">
        <v>8</v>
      </c>
      <c r="B14" s="27">
        <v>30.948419301164726</v>
      </c>
      <c r="C14" s="27">
        <v>35.974643423137877</v>
      </c>
      <c r="D14" s="27">
        <v>38.391502276176027</v>
      </c>
    </row>
    <row r="15" spans="1:4" ht="18.600000000000001" customHeight="1" x14ac:dyDescent="0.2">
      <c r="A15" s="9" t="s">
        <v>9</v>
      </c>
      <c r="B15" s="27">
        <v>48.25</v>
      </c>
      <c r="C15" s="27">
        <v>47.974583002382843</v>
      </c>
      <c r="D15" s="27">
        <v>49.96066089693155</v>
      </c>
    </row>
    <row r="16" spans="1:4" ht="18.600000000000001" customHeight="1" x14ac:dyDescent="0.2">
      <c r="A16" s="9" t="s">
        <v>10</v>
      </c>
      <c r="B16" s="27">
        <v>58.441558441558442</v>
      </c>
      <c r="C16" s="27">
        <v>98.773006134969322</v>
      </c>
      <c r="D16" s="27">
        <v>226.60550458715596</v>
      </c>
    </row>
    <row r="17" spans="1:4" ht="18.600000000000001" customHeight="1" x14ac:dyDescent="0.2">
      <c r="A17" s="9" t="s">
        <v>6</v>
      </c>
      <c r="B17" s="27">
        <v>62.601626016260155</v>
      </c>
      <c r="C17" s="27">
        <v>55.067567567567565</v>
      </c>
      <c r="D17" s="27">
        <v>48.660714285714285</v>
      </c>
    </row>
    <row r="18" spans="1:4" ht="18.600000000000001" customHeight="1" x14ac:dyDescent="0.2">
      <c r="A18" s="9" t="s">
        <v>11</v>
      </c>
      <c r="B18" s="27">
        <v>0.69084628670120896</v>
      </c>
      <c r="C18" s="27">
        <v>1.8211920529801324</v>
      </c>
      <c r="D18" s="27">
        <v>2.3622047244094486</v>
      </c>
    </row>
    <row r="19" spans="1:4" ht="18.600000000000001" customHeight="1" x14ac:dyDescent="0.2">
      <c r="A19" s="9" t="s">
        <v>12</v>
      </c>
      <c r="B19" s="27">
        <v>51.986183074265981</v>
      </c>
      <c r="C19" s="27">
        <v>47.019867549668874</v>
      </c>
      <c r="D19" s="27">
        <v>40.472440944881889</v>
      </c>
    </row>
    <row r="20" spans="1:4" ht="18.600000000000001" customHeight="1" x14ac:dyDescent="0.2">
      <c r="A20" s="9" t="s">
        <v>13</v>
      </c>
      <c r="B20" s="27">
        <v>29.188255613126081</v>
      </c>
      <c r="C20" s="27">
        <v>35.927152317880797</v>
      </c>
      <c r="D20" s="27">
        <v>37.795275590551178</v>
      </c>
    </row>
    <row r="21" spans="1:4" ht="18.600000000000001" customHeight="1" x14ac:dyDescent="0.2">
      <c r="A21" s="9" t="s">
        <v>14</v>
      </c>
      <c r="B21" s="27">
        <v>18.134715025906736</v>
      </c>
      <c r="C21" s="27">
        <v>15.231788079470199</v>
      </c>
      <c r="D21" s="27">
        <v>19.370078740157481</v>
      </c>
    </row>
    <row r="22" spans="1:4" ht="18.600000000000001" customHeight="1" x14ac:dyDescent="0.2">
      <c r="A22" s="9" t="s">
        <v>15</v>
      </c>
      <c r="B22" s="27">
        <v>15.198618307426598</v>
      </c>
      <c r="C22" s="27">
        <v>31.29139072847682</v>
      </c>
      <c r="D22" s="27">
        <v>29.133858267716533</v>
      </c>
    </row>
    <row r="23" spans="1:4" ht="18.600000000000001" customHeight="1" x14ac:dyDescent="0.2">
      <c r="A23" s="9" t="s">
        <v>16</v>
      </c>
      <c r="B23" s="27">
        <v>39.723661485319518</v>
      </c>
      <c r="C23" s="27">
        <v>33.774834437086092</v>
      </c>
      <c r="D23" s="27">
        <v>30.866141732283463</v>
      </c>
    </row>
    <row r="24" spans="1:4" ht="18.600000000000001" customHeight="1" x14ac:dyDescent="0.2">
      <c r="A24" s="9" t="s">
        <v>17</v>
      </c>
      <c r="B24" s="27">
        <v>16.925734024179619</v>
      </c>
      <c r="C24" s="27">
        <v>12.417218543046356</v>
      </c>
      <c r="D24" s="27">
        <v>13.228346456692913</v>
      </c>
    </row>
    <row r="25" spans="1:4" ht="18.600000000000001" customHeight="1" x14ac:dyDescent="0.2">
      <c r="A25" s="10" t="s">
        <v>18</v>
      </c>
      <c r="B25" s="28">
        <v>99.273878234965565</v>
      </c>
      <c r="C25" s="28">
        <v>118.99077933560692</v>
      </c>
      <c r="D25" s="28">
        <v>161.06020942408378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62.41830065359477</v>
      </c>
      <c r="C43" s="27">
        <v>64.248290920185738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38.391502276176027</v>
      </c>
      <c r="C44" s="27">
        <v>47.959973177902718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49.96066089693155</v>
      </c>
      <c r="C45" s="27">
        <v>55.855908946471388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226.60550458715596</v>
      </c>
      <c r="C46" s="27">
        <v>241.90874823120919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48.660714285714285</v>
      </c>
      <c r="C47" s="27">
        <v>50.581010693964942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2.3622047244094486</v>
      </c>
      <c r="C48" s="27">
        <v>7.7295445518337083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40.472440944881889</v>
      </c>
      <c r="C49" s="27">
        <v>23.511973719052033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37.795275590551178</v>
      </c>
      <c r="C50" s="27">
        <v>46.261005560704355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19.370078740157481</v>
      </c>
      <c r="C51" s="27">
        <v>22.497476168409904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29.133858267716533</v>
      </c>
      <c r="C52" s="27">
        <v>32.264764536976507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30.866141732283463</v>
      </c>
      <c r="C53" s="27">
        <v>24.523364253974034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13.228346456692913</v>
      </c>
      <c r="C54" s="27">
        <v>12.945294463246915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161.06020942408378</v>
      </c>
      <c r="C55" s="28">
        <v>167.97124412855655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2016-01-28T12:29:24Z</dcterms:modified>
</cp:coreProperties>
</file>