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<sst xmlns="http://schemas.openxmlformats.org/spreadsheetml/2006/main" count="23" uniqueCount="17">
  <si>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</si>
  <si>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</si>
  <si>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</si>
  <si>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</si>
  <si>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</si>
  <si>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</si>
  <si>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</si>
  <si>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</si>
  <si>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</si>
  <si>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</si>
  <si>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</si>
  <si>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</si>
  <si>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</si>
  <si>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</si>
  <si>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CONDINO</t>
  </si>
  <si>
    <t>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</si>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</sst>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7.0626003210272872</c:v>
                </c:pt>
                <c:pt idx="1">
                  <c:v>6.2111801242236027</c:v>
                </c:pt>
                <c:pt idx="2">
                  <c:v>1.2441679626749611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72576"/>
        <c:axId val="81396096"/>
      </c:lineChart>
      <c:catAx>
        <c:axId val="66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396096"/>
        <c:crosses val="autoZero"/>
        <c:auto val="1"/>
        <c:lblAlgn val="ctr"/>
        <c:lblOffset val="100"/>
        <c:noMultiLvlLbl val="0"/>
      </c:catAx>
      <c:valAx>
        <c:axId val="813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19.254658385093169</c:v>
                </c:pt>
                <c:pt idx="1">
                  <c:v>11.688311688311687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16192"/>
        <c:axId val="81428480"/>
      </c:lineChart>
      <c:catAx>
        <c:axId val="814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28480"/>
        <c:crosses val="autoZero"/>
        <c:auto val="1"/>
        <c:lblAlgn val="ctr"/>
        <c:lblOffset val="100"/>
        <c:noMultiLvlLbl val="0"/>
      </c:catAx>
      <c:valAx>
        <c:axId val="814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16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0.26109660574412535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0.26109660574412535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2.6923076923076925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2032"/>
        <c:axId val="82094720"/>
      </c:bubbleChart>
      <c:valAx>
        <c:axId val="8209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4720"/>
        <c:crosses val="autoZero"/>
        <c:crossBetween val="midCat"/>
      </c:valAx>
      <c:valAx>
        <c:axId val="820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2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4.8426150121065374</v>
      </c>
      <c r="C13" s="27">
        <v>3.8265306122448979</v>
      </c>
      <c r="D13" s="27">
        <v>0.26109660574412535</v>
      </c>
    </row>
    <row r="14" spans="1:4" ht="19.899999999999999" customHeight="1" x14ac:dyDescent="0.2">
      <c r="A14" s="9" t="s">
        <v>9</v>
      </c>
      <c r="B14" s="27">
        <v>11.428571428571429</v>
      </c>
      <c r="C14" s="27">
        <v>9.9206349206349209</v>
      </c>
      <c r="D14" s="27">
        <v>2.6923076923076925</v>
      </c>
    </row>
    <row r="15" spans="1:4" ht="19.899999999999999" customHeight="1" x14ac:dyDescent="0.2">
      <c r="A15" s="9" t="s">
        <v>10</v>
      </c>
      <c r="B15" s="27">
        <v>7.0626003210272872</v>
      </c>
      <c r="C15" s="27">
        <v>6.2111801242236027</v>
      </c>
      <c r="D15" s="27">
        <v>1.2441679626749611</v>
      </c>
    </row>
    <row r="16" spans="1:4" ht="19.899999999999999" customHeight="1" x14ac:dyDescent="0.2">
      <c r="A16" s="10" t="s">
        <v>11</v>
      </c>
      <c r="B16" s="28">
        <v>19.254658385093169</v>
      </c>
      <c r="C16" s="28">
        <v>11.688311688311687</v>
      </c>
      <c r="D16" s="28">
        <v>4.3478260869565215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0.26109660574412535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2.6923076923076925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1.2441679626749611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4.3478260869565215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2016-04-29T10:08:11Z</dcterms:modified>
</cp:coreProperties>
</file>