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<sst xmlns="http://schemas.openxmlformats.org/spreadsheetml/2006/main" count="25" uniqueCount="18">
  <si>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</si>
  <si>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</si>
  <si>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</si>
  <si>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</si>
  <si>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</si>
  <si>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</si>
  <si>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</si>
  <si>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</si>
  <si>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</si>
  <si>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</si>
  <si>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</si>
  <si>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</si>
  <si>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</si>
  <si>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</si>
  <si>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</si>
  <si>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CONDINO</t>
  </si>
  <si>
    <t>Condino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</si>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</sst>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19.387755102040817</c:v>
                </c:pt>
                <c:pt idx="1">
                  <c:v>14.189189189189189</c:v>
                </c:pt>
                <c:pt idx="2">
                  <c:v>8.4821428571428577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34.941763727121469</c:v>
                </c:pt>
                <c:pt idx="1">
                  <c:v>39.936608557844686</c:v>
                </c:pt>
                <c:pt idx="2">
                  <c:v>39.453717754172992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62.58169934640523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39.453717754172992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8.4821428571428577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Condino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62.58169934640523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39.453717754172992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648640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68.948247078464107</v>
      </c>
      <c r="C13" s="28">
        <v>62.420382165605091</v>
      </c>
      <c r="D13" s="28">
        <v>62.58169934640523</v>
      </c>
    </row>
    <row r="14" spans="1:4" ht="17.45" customHeight="1" x14ac:dyDescent="0.25">
      <c r="A14" s="9" t="s">
        <v>8</v>
      </c>
      <c r="B14" s="28">
        <v>34.941763727121469</v>
      </c>
      <c r="C14" s="28">
        <v>39.936608557844686</v>
      </c>
      <c r="D14" s="28">
        <v>39.453717754172992</v>
      </c>
    </row>
    <row r="15" spans="1:4" ht="17.45" customHeight="1" x14ac:dyDescent="0.25">
      <c r="A15" s="27" t="s">
        <v>9</v>
      </c>
      <c r="B15" s="28">
        <v>51.916666666666664</v>
      </c>
      <c r="C15" s="28">
        <v>51.151707704527404</v>
      </c>
      <c r="D15" s="28">
        <v>50.590086546026747</v>
      </c>
    </row>
    <row r="16" spans="1:4" ht="17.45" customHeight="1" x14ac:dyDescent="0.25">
      <c r="A16" s="27" t="s">
        <v>10</v>
      </c>
      <c r="B16" s="28">
        <v>19.387755102040817</v>
      </c>
      <c r="C16" s="28">
        <v>14.189189189189189</v>
      </c>
      <c r="D16" s="28">
        <v>8.4821428571428577</v>
      </c>
    </row>
    <row r="17" spans="1:4" ht="17.45" customHeight="1" x14ac:dyDescent="0.25">
      <c r="A17" s="10" t="s">
        <v>6</v>
      </c>
      <c r="B17" s="31">
        <v>173.11827956989248</v>
      </c>
      <c r="C17" s="31">
        <v>79.381443298969074</v>
      </c>
      <c r="D17" s="31">
        <v>44.230769230769226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62.58169934640523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39.453717754172992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50.590086546026747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8.4821428571428577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44.230769230769226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2016-03-11T09:45:28Z</dcterms:modified>
</cp:coreProperties>
</file>