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<sst xmlns="http://schemas.openxmlformats.org/spreadsheetml/2006/main" count="23" uniqueCount="17">
  <si>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</si>
  <si>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</si>
  <si>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</si>
  <si>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</si>
  <si>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</si>
  <si>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</si>
  <si>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</si>
  <si>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</si>
  <si>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</si>
  <si>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</si>
  <si>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</si>
  <si>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</si>
  <si>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TRENTINO-ALTO ADIGE/SÜDTIROL</t>
  </si>
  <si>
    <t>TRENTO</t>
  </si>
  <si>
    <t>CONDINO</t>
  </si>
  <si>
    <t>Condino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</si>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</sst>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2.0618556701030926</c:v>
                </c:pt>
                <c:pt idx="1">
                  <c:v>4.918032786885246</c:v>
                </c:pt>
                <c:pt idx="2">
                  <c:v>18.75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38176"/>
        <c:axId val="168340480"/>
      </c:lineChart>
      <c:catAx>
        <c:axId val="168338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40480"/>
        <c:crosses val="autoZero"/>
        <c:auto val="1"/>
        <c:lblAlgn val="ctr"/>
        <c:lblOffset val="100"/>
        <c:noMultiLvlLbl val="0"/>
      </c:catAx>
      <c:valAx>
        <c:axId val="168340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381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100</c:v>
                </c:pt>
                <c:pt idx="1">
                  <c:v>98.75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83232"/>
        <c:axId val="168396288"/>
      </c:lineChart>
      <c:catAx>
        <c:axId val="1683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96288"/>
        <c:crosses val="autoZero"/>
        <c:auto val="1"/>
        <c:lblAlgn val="ctr"/>
        <c:lblOffset val="100"/>
        <c:noMultiLvlLbl val="0"/>
      </c:catAx>
      <c:valAx>
        <c:axId val="16839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38323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38.569604086845466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23.768920203893938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31.181692465539545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98.836974666593292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5309568"/>
        <c:axId val="175312256"/>
      </c:bubbleChart>
      <c:valAx>
        <c:axId val="175309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12256"/>
        <c:crosses val="autoZero"/>
        <c:crossBetween val="midCat"/>
      </c:valAx>
      <c:valAx>
        <c:axId val="17531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53095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14.49468085106383</v>
      </c>
      <c r="C13" s="19">
        <v>43.312883435582819</v>
      </c>
      <c r="D13" s="19">
        <v>52.23499361430396</v>
      </c>
    </row>
    <row r="14" spans="1:4" ht="15.6" customHeight="1" x14ac:dyDescent="0.2">
      <c r="A14" s="8" t="s">
        <v>6</v>
      </c>
      <c r="B14" s="19">
        <v>2.0618556701030926</v>
      </c>
      <c r="C14" s="19">
        <v>4.918032786885246</v>
      </c>
      <c r="D14" s="19">
        <v>18.75</v>
      </c>
    </row>
    <row r="15" spans="1:4" ht="15.6" customHeight="1" x14ac:dyDescent="0.2">
      <c r="A15" s="8" t="s">
        <v>8</v>
      </c>
      <c r="B15" s="19">
        <v>100</v>
      </c>
      <c r="C15" s="19">
        <v>98.75</v>
      </c>
      <c r="D15" s="19">
        <v>100</v>
      </c>
    </row>
    <row r="16" spans="1:4" ht="15.6" customHeight="1" x14ac:dyDescent="0.2">
      <c r="A16" s="9" t="s">
        <v>9</v>
      </c>
      <c r="B16" s="20">
        <v>40.957446808510639</v>
      </c>
      <c r="C16" s="20">
        <v>34.723926380368098</v>
      </c>
      <c r="D16" s="20">
        <v>38.569604086845466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52.23499361430396</v>
      </c>
      <c r="C43" s="19">
        <v>61.198197796315299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18.75</v>
      </c>
      <c r="C44" s="19">
        <v>23.768920203893938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98.836974666593292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38.569604086845466</v>
      </c>
      <c r="C46" s="20">
        <v>31.181692465539545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2015-04-20T12:13:41Z</dcterms:modified>
</cp:coreProperties>
</file>