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<sst xmlns="http://schemas.openxmlformats.org/spreadsheetml/2006/main" count="25" uniqueCount="18">
  <si>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</si>
  <si>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</si>
  <si>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</si>
  <si>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</si>
  <si>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</si>
  <si>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</si>
  <si>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</si>
  <si>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</si>
  <si>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</si>
  <si>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</si>
  <si>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</si>
  <si>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</si>
  <si>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</si>
  <si>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</si>
  <si>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</si>
  <si>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CONDINO</t>
  </si>
  <si>
    <t>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</si>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</sst>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35.38961038961039</c:v>
                </c:pt>
                <c:pt idx="1">
                  <c:v>124.73498233215548</c:v>
                </c:pt>
                <c:pt idx="2">
                  <c:v>135.43046357615893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968"/>
        <c:axId val="92513408"/>
      </c:lineChart>
      <c:catAx>
        <c:axId val="92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133.09206349206349</c:v>
                </c:pt>
                <c:pt idx="1">
                  <c:v>116.15671037720577</c:v>
                </c:pt>
                <c:pt idx="2">
                  <c:v>120.73711138038622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135.43046357615893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0.55671537926235215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120.73711138038622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133.09206349206349</v>
      </c>
      <c r="C13" s="19">
        <v>116.15671037720577</v>
      </c>
      <c r="D13" s="19">
        <v>120.73711138038622</v>
      </c>
    </row>
    <row r="14" spans="1:4" ht="20.45" customHeight="1" x14ac:dyDescent="0.2">
      <c r="A14" s="8" t="s">
        <v>8</v>
      </c>
      <c r="B14" s="19">
        <v>1.3297872340425532</v>
      </c>
      <c r="C14" s="19">
        <v>4.9079754601226995</v>
      </c>
      <c r="D14" s="19">
        <v>5.6194125159642399</v>
      </c>
    </row>
    <row r="15" spans="1:4" ht="20.45" customHeight="1" x14ac:dyDescent="0.2">
      <c r="A15" s="8" t="s">
        <v>9</v>
      </c>
      <c r="B15" s="19">
        <v>35.38961038961039</v>
      </c>
      <c r="C15" s="19">
        <v>124.73498233215548</v>
      </c>
      <c r="D15" s="19">
        <v>135.43046357615893</v>
      </c>
    </row>
    <row r="16" spans="1:4" ht="20.45" customHeight="1" x14ac:dyDescent="0.2">
      <c r="A16" s="8" t="s">
        <v>10</v>
      </c>
      <c r="B16" s="19">
        <v>0.14880952380952381</v>
      </c>
      <c r="C16" s="19">
        <v>0.35816618911174786</v>
      </c>
      <c r="D16" s="19">
        <v>0.55671537926235215</v>
      </c>
    </row>
    <row r="17" spans="1:4" ht="20.45" customHeight="1" x14ac:dyDescent="0.2">
      <c r="A17" s="9" t="s">
        <v>7</v>
      </c>
      <c r="B17" s="20">
        <v>44.886363636363633</v>
      </c>
      <c r="C17" s="20">
        <v>17.241379310344829</v>
      </c>
      <c r="D17" s="20">
        <v>6.3829787234042552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120.73711138038622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5.6194125159642399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135.43046357615893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0.55671537926235215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6.3829787234042552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2016-01-28T09:43:18Z</dcterms:modified>
</cp:coreProperties>
</file>