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<sst xmlns="http://schemas.openxmlformats.org/spreadsheetml/2006/main" count="23" uniqueCount="17">
  <si>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</si>
  <si>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</si>
  <si>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</si>
  <si>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</si>
  <si>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</si>
  <si>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</si>
  <si>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</si>
  <si>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</si>
  <si>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</si>
  <si>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</si>
  <si>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</si>
  <si>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</si>
  <si>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TRENTINO-ALTO ADIGE/SÜDTIROL</t>
  </si>
  <si>
    <t>TRENTO</t>
  </si>
  <si>
    <t>CONDINO</t>
  </si>
  <si>
    <t>Condino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</si>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</sst>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2.0648967551622417</c:v>
                </c:pt>
                <c:pt idx="1">
                  <c:v>2.6385224274406331</c:v>
                </c:pt>
                <c:pt idx="2">
                  <c:v>3.8363171355498724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663488"/>
        <c:axId val="63845888"/>
      </c:lineChart>
      <c:catAx>
        <c:axId val="63663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5888"/>
        <c:crosses val="autoZero"/>
        <c:auto val="1"/>
        <c:lblAlgn val="ctr"/>
        <c:lblOffset val="100"/>
        <c:noMultiLvlLbl val="0"/>
      </c:catAx>
      <c:valAx>
        <c:axId val="63845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3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Condino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13.299232736572892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3.8363171355498724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5.3708439897698215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12.83912249311763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3.5545528233593435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4.4416968918207189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Condino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13.299232736572892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3.8363171355498724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167744"/>
        <c:axId val="89186688"/>
      </c:bubbleChart>
      <c:valAx>
        <c:axId val="891677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86688"/>
        <c:crosses val="autoZero"/>
        <c:crossBetween val="midCat"/>
      </c:valAx>
      <c:valAx>
        <c:axId val="8918668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77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4.71976401179941</c:v>
                </c:pt>
                <c:pt idx="1">
                  <c:v>6.5963060686015833</c:v>
                </c:pt>
                <c:pt idx="2">
                  <c:v>13.299232736572892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61344"/>
        <c:axId val="89677824"/>
      </c:lineChart>
      <c:catAx>
        <c:axId val="89561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677824"/>
        <c:crosses val="autoZero"/>
        <c:auto val="1"/>
        <c:lblAlgn val="ctr"/>
        <c:lblOffset val="100"/>
        <c:noMultiLvlLbl val="0"/>
      </c:catAx>
      <c:valAx>
        <c:axId val="89677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61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44.329896907216494</v>
      </c>
      <c r="C13" s="28">
        <v>34.074074074074076</v>
      </c>
      <c r="D13" s="28">
        <v>26.035502958579883</v>
      </c>
    </row>
    <row r="14" spans="1:4" ht="19.899999999999999" customHeight="1" x14ac:dyDescent="0.2">
      <c r="A14" s="9" t="s">
        <v>8</v>
      </c>
      <c r="B14" s="28">
        <v>6.4896755162241888</v>
      </c>
      <c r="C14" s="28">
        <v>5.2770448548812663</v>
      </c>
      <c r="D14" s="28">
        <v>5.3708439897698215</v>
      </c>
    </row>
    <row r="15" spans="1:4" ht="19.899999999999999" customHeight="1" x14ac:dyDescent="0.2">
      <c r="A15" s="9" t="s">
        <v>9</v>
      </c>
      <c r="B15" s="28">
        <v>4.71976401179941</v>
      </c>
      <c r="C15" s="28">
        <v>6.5963060686015833</v>
      </c>
      <c r="D15" s="28">
        <v>13.299232736572892</v>
      </c>
    </row>
    <row r="16" spans="1:4" ht="19.899999999999999" customHeight="1" x14ac:dyDescent="0.2">
      <c r="A16" s="10" t="s">
        <v>7</v>
      </c>
      <c r="B16" s="29">
        <v>2.0648967551622417</v>
      </c>
      <c r="C16" s="29">
        <v>2.6385224274406331</v>
      </c>
      <c r="D16" s="29">
        <v>3.8363171355498724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26.035502958579883</v>
      </c>
      <c r="C43" s="28">
        <v>28.525755246250494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5.3708439897698215</v>
      </c>
      <c r="C44" s="28">
        <v>4.4416968918207189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13.299232736572892</v>
      </c>
      <c r="C45" s="28">
        <v>12.83912249311763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3.8363171355498724</v>
      </c>
      <c r="C46" s="33">
        <v>3.5545528233593435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2016-01-26T15:40:50Z</dcterms:modified>
</cp:coreProperties>
</file>