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<sst xmlns="http://schemas.openxmlformats.org/spreadsheetml/2006/main" count="38" uniqueCount="25">
  <si>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</si>
  <si>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</si>
  <si>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</si>
  <si>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</si>
  <si>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</si>
  <si>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</si>
  <si>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</si>
  <si>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</si>
  <si>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</si>
  <si>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</si>
  <si>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</si>
  <si>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</si>
  <si>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</si>
  <si>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</si>
  <si>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</si>
  <si>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</si>
  <si>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</si>
  <si>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</si>
  <si>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</si>
  <si>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</si>
  <si>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</si>
  <si>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CONDINO</t>
  </si>
  <si>
    <t>-</t>
  </si>
  <si>
    <t>Condino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</si>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</sst>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0.34843205574912894</c:v>
                </c:pt>
                <c:pt idx="1">
                  <c:v>1.8126888217522661</c:v>
                </c:pt>
                <c:pt idx="2">
                  <c:v>2.3738872403560833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24.242424242424242</c:v>
                </c:pt>
                <c:pt idx="1">
                  <c:v>35.087719298245609</c:v>
                </c:pt>
                <c:pt idx="2">
                  <c:v>34.653465346534652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111872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1872"/>
        <c:crosses val="autoZero"/>
        <c:auto val="1"/>
        <c:lblAlgn val="ctr"/>
        <c:lblOffset val="100"/>
        <c:noMultiLvlLbl val="0"/>
      </c:catAx>
      <c:valAx>
        <c:axId val="10011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2.3738872403560833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34.653465346534652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52.238805970149251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Condino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2.3738872403560833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34.653465346534652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85824"/>
        <c:axId val="100382976"/>
      </c:bubbleChart>
      <c:valAx>
        <c:axId val="10028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23.239436619718312</v>
      </c>
      <c r="C13" s="30">
        <v>76.254180602006684</v>
      </c>
      <c r="D13" s="30">
        <v>65.840938722294652</v>
      </c>
    </row>
    <row r="14" spans="1:4" ht="19.899999999999999" customHeight="1" x14ac:dyDescent="0.2">
      <c r="A14" s="9" t="s">
        <v>7</v>
      </c>
      <c r="B14" s="30">
        <v>24.242424242424242</v>
      </c>
      <c r="C14" s="30">
        <v>35.087719298245609</v>
      </c>
      <c r="D14" s="30">
        <v>34.653465346534652</v>
      </c>
    </row>
    <row r="15" spans="1:4" ht="19.899999999999999" customHeight="1" x14ac:dyDescent="0.2">
      <c r="A15" s="9" t="s">
        <v>6</v>
      </c>
      <c r="B15" s="30">
        <v>0.34843205574912894</v>
      </c>
      <c r="C15" s="30">
        <v>1.8126888217522661</v>
      </c>
      <c r="D15" s="30">
        <v>2.3738872403560833</v>
      </c>
    </row>
    <row r="16" spans="1:4" ht="19.899999999999999" customHeight="1" x14ac:dyDescent="0.2">
      <c r="A16" s="9" t="s">
        <v>12</v>
      </c>
      <c r="B16" s="30">
        <v>57.692307692307686</v>
      </c>
      <c r="C16" s="30">
        <v>50.617283950617285</v>
      </c>
      <c r="D16" s="30">
        <v>52.238805970149251</v>
      </c>
    </row>
    <row r="17" spans="1:4" ht="19.899999999999999" customHeight="1" x14ac:dyDescent="0.2">
      <c r="A17" s="9" t="s">
        <v>13</v>
      </c>
      <c r="B17" s="30">
        <v>83.270868824531519</v>
      </c>
      <c r="C17" s="30">
        <v>94.420058801606686</v>
      </c>
      <c r="D17" s="30">
        <v>95.396298054105372</v>
      </c>
    </row>
    <row r="18" spans="1:4" ht="19.899999999999999" customHeight="1" x14ac:dyDescent="0.2">
      <c r="A18" s="9" t="s">
        <v>14</v>
      </c>
      <c r="B18" s="30">
        <v>32.190082644628099</v>
      </c>
      <c r="C18" s="30">
        <v>37.967401725790992</v>
      </c>
      <c r="D18" s="30">
        <v>41.51565074135091</v>
      </c>
    </row>
    <row r="19" spans="1:4" ht="19.899999999999999" customHeight="1" x14ac:dyDescent="0.2">
      <c r="A19" s="9" t="s">
        <v>8</v>
      </c>
      <c r="B19" s="30" t="s">
        <v>18</v>
      </c>
      <c r="C19" s="30">
        <v>9.6491228070175428</v>
      </c>
      <c r="D19" s="30">
        <v>9.9009900990099009</v>
      </c>
    </row>
    <row r="20" spans="1:4" ht="19.899999999999999" customHeight="1" x14ac:dyDescent="0.2">
      <c r="A20" s="9" t="s">
        <v>15</v>
      </c>
      <c r="B20" s="30">
        <v>0</v>
      </c>
      <c r="C20" s="30">
        <v>27.27272727272727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93.972835314091697</v>
      </c>
      <c r="D21" s="30">
        <v>176.21816168327797</v>
      </c>
    </row>
    <row r="22" spans="1:4" ht="19.899999999999999" customHeight="1" x14ac:dyDescent="0.2">
      <c r="A22" s="10" t="s">
        <v>17</v>
      </c>
      <c r="B22" s="31" t="s">
        <v>22</v>
      </c>
      <c r="C22" s="31">
        <v>447.86856127886318</v>
      </c>
      <c r="D22" s="31">
        <v>287.77777777777777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65.840938722294652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34.653465346534652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2.3738872403560833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52.238805970149251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95.396298054105372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41.51565074135091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9.9009900990099009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176.21816168327797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287.77777777777777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2016-01-26T09:36:05Z</dcterms:modified>
</cp:coreProperties>
</file>