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<sst xmlns="http://schemas.openxmlformats.org/spreadsheetml/2006/main" count="31" uniqueCount="21">
  <si>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</si>
  <si>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</si>
  <si>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</si>
  <si>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</si>
  <si>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</si>
  <si>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</si>
  <si>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</si>
  <si>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</si>
  <si>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</si>
  <si>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</si>
  <si>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</si>
  <si>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</si>
  <si>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</si>
  <si>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</si>
  <si>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</si>
  <si>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</si>
  <si>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</si>
  <si>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</si>
  <si>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CONDINO</t>
  </si>
  <si>
    <t>Condino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</si>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</sst>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42.081056412323228</c:v>
                </c:pt>
                <c:pt idx="1">
                  <c:v>44.303647420016354</c:v>
                </c:pt>
                <c:pt idx="2">
                  <c:v>45.459394744016784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0.20655261333808461</c:v>
                </c:pt>
                <c:pt idx="1">
                  <c:v>0.51602017390681709</c:v>
                </c:pt>
                <c:pt idx="2">
                  <c:v>0.25785684138233123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1.0891103651443634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9.4907380029596311E-2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0.25785684138233123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1.0891103651443634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9.4907380029596311E-2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1420</v>
      </c>
      <c r="C13" s="29">
        <v>1495</v>
      </c>
      <c r="D13" s="29">
        <v>1534</v>
      </c>
    </row>
    <row r="14" spans="1:4" ht="19.149999999999999" customHeight="1" x14ac:dyDescent="0.2">
      <c r="A14" s="9" t="s">
        <v>9</v>
      </c>
      <c r="B14" s="28">
        <v>0.20655261333808461</v>
      </c>
      <c r="C14" s="28">
        <v>0.51602017390681709</v>
      </c>
      <c r="D14" s="28">
        <v>0.25785684138233123</v>
      </c>
    </row>
    <row r="15" spans="1:4" ht="19.149999999999999" customHeight="1" x14ac:dyDescent="0.2">
      <c r="A15" s="9" t="s">
        <v>10</v>
      </c>
      <c r="B15" s="28" t="s">
        <v>2</v>
      </c>
      <c r="C15" s="28">
        <v>0.70451268269229317</v>
      </c>
      <c r="D15" s="28">
        <v>1.0891103651443634</v>
      </c>
    </row>
    <row r="16" spans="1:4" ht="19.149999999999999" customHeight="1" x14ac:dyDescent="0.2">
      <c r="A16" s="9" t="s">
        <v>11</v>
      </c>
      <c r="B16" s="28" t="s">
        <v>2</v>
      </c>
      <c r="C16" s="28">
        <v>0.48111564518200645</v>
      </c>
      <c r="D16" s="28">
        <v>9.4907380029596311E-2</v>
      </c>
    </row>
    <row r="17" spans="1:4" ht="19.149999999999999" customHeight="1" x14ac:dyDescent="0.2">
      <c r="A17" s="9" t="s">
        <v>12</v>
      </c>
      <c r="B17" s="22">
        <v>1.545769364087078</v>
      </c>
      <c r="C17" s="22">
        <v>1.5527757577257262</v>
      </c>
      <c r="D17" s="22">
        <v>2.7259310779787458</v>
      </c>
    </row>
    <row r="18" spans="1:4" ht="19.149999999999999" customHeight="1" x14ac:dyDescent="0.2">
      <c r="A18" s="9" t="s">
        <v>13</v>
      </c>
      <c r="B18" s="22">
        <v>2.3943661971830985</v>
      </c>
      <c r="C18" s="22">
        <v>2.8093645484949836</v>
      </c>
      <c r="D18" s="22">
        <v>2.737940026075619</v>
      </c>
    </row>
    <row r="19" spans="1:4" ht="19.149999999999999" customHeight="1" x14ac:dyDescent="0.2">
      <c r="A19" s="11" t="s">
        <v>14</v>
      </c>
      <c r="B19" s="23">
        <v>42.081056412323228</v>
      </c>
      <c r="C19" s="23">
        <v>44.303647420016354</v>
      </c>
      <c r="D19" s="23">
        <v>45.459394744016784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1534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0.25785684138233123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1.0891103651443634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9.4907380029596311E-2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2.7259310779787458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2.737940026075619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45.459394744016784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2016-02-17T10:10:41Z</dcterms:modified>
</cp:coreProperties>
</file>